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RT 84 ADMVO FEBRERO 2019\"/>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<sst xmlns="http://schemas.openxmlformats.org/spreadsheetml/2006/main" count="556" uniqueCount="291">
  <si>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</si>
  <si>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</si>
  <si>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</si>
  <si>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</si>
  <si>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</si>
  <si>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</si>
  <si>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</si>
  <si>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</si>
  <si>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</si>
  <si>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</si>
  <si>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</si>
  <si>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</si>
  <si>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</si>
  <si>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</si>
  <si>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</si>
  <si>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</si>
  <si>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</si>
  <si>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</si>
  <si>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</si>
  <si>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</si>
  <si>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</si>
  <si>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</si>
  <si>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</si>
  <si>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</si>
  <si>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</si>
  <si>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</si>
  <si>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</si>
  <si>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</si>
  <si>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</si>
  <si>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</si>
  <si>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</si>
  <si>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</si>
  <si>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</si>
  <si>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</si>
  <si>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</si>
  <si>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</si>
  <si>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</si>
  <si>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</si>
  <si>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</si>
  <si>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</si>
  <si>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</si>
  <si>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</si>
  <si>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</si>
  <si>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</si>
  <si>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</si>
  <si>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</si>
  <si>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</si>
  <si>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</si>
  <si>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</si>
  <si>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</si>
  <si>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</si>
  <si>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</si>
  <si>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</si>
  <si>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</si>
  <si>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</si>
  <si>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</si>
  <si>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</si>
  <si>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</si>
  <si>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</si>
  <si>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</si>
  <si>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</si>
  <si>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</si>
  <si>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</si>
  <si>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</si>
  <si>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</si>
  <si>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</si>
  <si>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</si>
  <si>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</si>
  <si>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</si>
  <si>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</si>
  <si>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</si>
  <si>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</si>
  <si>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</si>
  <si>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</si>
  <si>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</si>
  <si>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</si>
  <si>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</si>
  <si>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</si>
  <si>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</si>
  <si>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</si>
  <si>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</si>
  <si>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</si>
  <si>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</si>
  <si>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</si>
  <si>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</si>
  <si>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</si>
  <si>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</si>
  <si>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</si>
  <si>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</si>
  <si>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</si>
  <si>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</si>
  <si>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</si>
  <si>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</si>
  <si>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</si>
  <si>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</si>
  <si>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</si>
  <si>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</si>
  <si>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</si>
  <si>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</si>
  <si>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</si>
  <si>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</si>
  <si>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</si>
  <si>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</si>
  <si>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</si>
  <si>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</si>
  <si>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</si>
  <si>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</si>
  <si>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</si>
  <si>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</si>
  <si>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</si>
  <si>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</si>
  <si>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</si>
  <si>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</si>
  <si>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</si>
  <si>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</si>
  <si>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</si>
  <si>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</si>
  <si>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</si>
  <si>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</si>
  <si>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</si>
  <si>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</si>
  <si>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</si>
  <si>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</si>
  <si>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</si>
  <si>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</si>
  <si>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</si>
  <si>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</si>
  <si>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</si>
  <si>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</si>
  <si>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</si>
  <si>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</si>
  <si>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</si>
  <si>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</si>
  <si>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</si>
  <si>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</si>
  <si>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</si>
  <si>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</si>
  <si>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</si>
  <si>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</si>
  <si>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</si>
  <si>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</si>
  <si>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</si>
  <si>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</si>
  <si>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</si>
  <si>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</si>
  <si>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</si>
  <si>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</si>
  <si>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</si>
  <si>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</si>
  <si>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</si>
  <si>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</si>
  <si>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</si>
  <si>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</si>
  <si>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</si>
  <si>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</si>
  <si>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</si>
  <si>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</si>
  <si>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</si>
  <si>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</si>
  <si>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</si>
  <si>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</si>
  <si>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</si>
  <si>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</si>
  <si>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</si>
  <si>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</si>
  <si>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</si>
  <si>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</si>
  <si>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</si>
  <si>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</si>
  <si>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</si>
  <si>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</si>
  <si>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</si>
  <si>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</si>
  <si>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</si>
  <si>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</si>
  <si>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</si>
  <si>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</si>
  <si>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</si>
  <si>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</si>
  <si>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</si>
  <si>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</si>
  <si>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</si>
  <si>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</si>
  <si>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</si>
  <si>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</si>
  <si>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</si>
  <si>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</si>
  <si>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</si>
  <si>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</si>
  <si>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</si>
  <si>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</si>
  <si>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</si>
  <si>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</si>
  <si>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</si>
  <si>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</si>
  <si>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</si>
  <si>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</si>
  <si>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</si>
  <si>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</si>
  <si>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</si>
  <si>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</si>
  <si>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</si>
  <si>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</si>
  <si>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</si>
  <si>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</si>
  <si>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</si>
  <si>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</si>
  <si>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</si>
  <si>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</si>
  <si>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</si>
  <si>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</si>
  <si>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</si>
  <si>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</si>
  <si>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</si>
  <si>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</si>
  <si>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</si>
  <si>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</si>
  <si>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</si>
  <si>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</si>
  <si>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</si>
  <si>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</si>
  <si>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</si>
  <si>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</si>
  <si>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</si>
  <si>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</si>
  <si>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</si>
  <si>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</si>
  <si>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</si>
  <si>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</si>
  <si>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</si>
  <si>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</si>
  <si>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</si>
  <si>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SISTEMA MUNICIPAL PARA EL DESARROLLO INTEGRAL DE LA FAMILIA</t>
  </si>
  <si>
    <t>ROTARIOS Y JUAN SARABIA</t>
  </si>
  <si>
    <t>SIN NUMERO</t>
  </si>
  <si>
    <t>ROTARIOS</t>
  </si>
  <si>
    <t>ZONA CENTRO</t>
  </si>
  <si>
    <t>CIUDAD VALLES</t>
  </si>
  <si>
    <t>NO GENERA</t>
  </si>
  <si>
    <t>4813820501 EXT. 101</t>
  </si>
  <si>
    <t>LUNES A VIERNES DE 08:00 A 15:00 HORAS</t>
  </si>
  <si>
    <t>4813820501 ext. 101</t>
  </si>
  <si>
    <t>POBLACION VULNERABLE</t>
  </si>
  <si>
    <t>ACTUALIZAR EL ACTA DE NACIMIENTO PARA QUE PUEDAN REALIZAR TRAMITES</t>
  </si>
  <si>
    <t>OTORGAR APOYOS QUE CONTRIBUYAN A SUBSANAR ALGUNA SITUACION EMERGENTE DE LAS PERSONAS EN ESTADO DE VULNERABILIDAD.</t>
  </si>
  <si>
    <t>PERSONA VULNERABLE O PERSONAL SINDICALIZADO</t>
  </si>
  <si>
    <t>PERSONA VULNERABLE</t>
  </si>
  <si>
    <t>COPIA DE ACTA DE NACIMIENTO, MATRIMONIO O DEFUNSION</t>
  </si>
  <si>
    <t>COPIA DE CREDENCIAL DE ELECTOR</t>
  </si>
  <si>
    <t>CINCO DIAS</t>
  </si>
  <si>
    <t>INMEDIATO</t>
  </si>
  <si>
    <t>GRATUITO</t>
  </si>
  <si>
    <t>NO GENERA, PORQUE ES TRAMITE GRATUITO</t>
  </si>
  <si>
    <t>COORDINACION DE TRABAJO SOCIAL</t>
  </si>
  <si>
    <t>PRESENCIAL</t>
  </si>
  <si>
    <t>CONDONACION DE ACTAS DE NACIMIENTO</t>
  </si>
  <si>
    <t>APOYO ECONOMICO</t>
  </si>
  <si>
    <t>trabajosocial@difciudadvalles.gob.mx</t>
  </si>
  <si>
    <t>direccion@difciudadvalles.gob.mx</t>
  </si>
  <si>
    <t>Consulta Médica</t>
  </si>
  <si>
    <t>Población en General que no cuente con ningun tipo de Servicio Médico y/o personas en situación de extrema vulnerabilidad</t>
  </si>
  <si>
    <t>Control y tratamiento de enfermedades infecciosas (IRAS/EDAS), Control de Crónico-Degenerativos, Enfermedades de Transmision Sexual, Control deEmbarazo hasta antes de las 32 Sdg, Referencias Medicas a 2o. Nivel, Constancias de Salud y Discapacidad, Visitas Médicas Domiciliarias</t>
  </si>
  <si>
    <t>Presencial</t>
  </si>
  <si>
    <t>No contar con ningun tipo de servicio medico. Presentarse en la Coordinación para la solicitar el servicio</t>
  </si>
  <si>
    <t>Ninguno</t>
  </si>
  <si>
    <t>NO GENERO</t>
  </si>
  <si>
    <t>Inmediata</t>
  </si>
  <si>
    <t>Colocar el ID de los registros de la Tabla_549847</t>
  </si>
  <si>
    <t>Gratuito</t>
  </si>
  <si>
    <t>No Genera</t>
  </si>
  <si>
    <t>Coordinación de Gestión y participación Social</t>
  </si>
  <si>
    <t>Ley de Asistencia Social para el Estado de San Luis Potosí</t>
  </si>
  <si>
    <t>Colocar el ID de los registros de la Tabla_549839</t>
  </si>
  <si>
    <t>Coordinación de Gestión y Participación Social</t>
  </si>
  <si>
    <t>No hay información adicional, no se cuenta con un catálogo, manual o sistemas</t>
  </si>
  <si>
    <t>Consulta Dental</t>
  </si>
  <si>
    <t>Población en general y/o en situación de vulnerabilidad</t>
  </si>
  <si>
    <t>Empastes, limpiezas, extracciones, curaciones, endodoncias, aplicación de fluor</t>
  </si>
  <si>
    <t>Cuota de Recuperación</t>
  </si>
  <si>
    <t>Las cuotas de recuperación se entregan al departamento administrativo, responsable del manejo de todos los ingresos a la Institución. No hay información adicional. No se cuenta con catalogo, manual o sistemas.</t>
  </si>
  <si>
    <t>Consulta Psicológica</t>
  </si>
  <si>
    <t>Población en General que no cuente con ningun tipo de Servicio Médico y/o personas en situación de vulnerabilidad</t>
  </si>
  <si>
    <t xml:space="preserve">Modificación de la conducta, a traves de sesiones individuales, de pareja o grupales, talleres y pláticas </t>
  </si>
  <si>
    <t>Llenar el formato de solicitud de servicio de Psicología y solicitar cita para la atención</t>
  </si>
  <si>
    <t>Formato de solicitud de servicio</t>
  </si>
  <si>
    <t>formatos de psicologia</t>
  </si>
  <si>
    <t>1 a 2 semanas</t>
  </si>
  <si>
    <t>Campañas de salud</t>
  </si>
  <si>
    <t>Población en general</t>
  </si>
  <si>
    <t xml:space="preserve">Campañas de servicios e información de salud, como: visuales y auditivas, densitomerias, concientización de la detección temprana de cancer, Prevención del Suicidio, etc.  </t>
  </si>
  <si>
    <t>Acudir a solicitar el servicio, durante la fecha señalada para las campañas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</si>
</sst>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14" fontId="0" fillId="0" borderId="0" xfId="0" applyNumberFormat="1"/>
    <xf numFmtId="0" fontId="4" fillId="0" borderId="0" xfId="0" applyFont="1" applyProtection="1"/>
    <xf numFmtId="14" fontId="0" fillId="0" borderId="0" xfId="0" applyNumberFormat="1" applyAlignment="1">
      <alignment horizontal="center"/>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5" fontId="0" fillId="0" borderId="0" xfId="0" applyNumberFormat="1" applyAlignment="1">
      <alignment horizontal="right"/>
    </xf>
    <xf numFmtId="8" fontId="0" fillId="0" borderId="0" xfId="0" applyNumberFormat="1"/>
    <xf numFmtId="0" fontId="0" fillId="0" borderId="0" xfId="0" applyFill="1" applyBorder="1"/>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Downloads/formatos%20de%20psicologia"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eccion@difciudadvalles.gob.mx" TargetMode="External"/><Relationship Id="rId1" Type="http://schemas.openxmlformats.org/officeDocument/2006/relationships/hyperlink" Target="mailto:direccion@difciudadvalle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2019</v>
      </c>
      <c r="B8" s="6">
        <v>43497</v>
      </c>
      <c r="C8" s="8">
        <v>43524</v>
      </c>
      <c r="D8" t="s">
        <v>255</v>
      </c>
      <c r="E8" t="s">
        <v>66</v>
      </c>
      <c r="F8" t="s">
        <v>242</v>
      </c>
      <c r="G8" s="7" t="s">
        <v>243</v>
      </c>
      <c r="H8" t="s">
        <v>254</v>
      </c>
      <c r="I8" t="s">
        <v>245</v>
      </c>
      <c r="J8" t="s">
        <v>247</v>
      </c>
      <c r="L8" t="s">
        <v>249</v>
      </c>
      <c r="M8">
        <v>1</v>
      </c>
      <c r="N8" t="s">
        <v>251</v>
      </c>
      <c r="O8" t="s">
        <v>252</v>
      </c>
      <c r="P8" s="3" t="s">
        <v>252</v>
      </c>
      <c r="S8">
        <v>1</v>
      </c>
      <c r="V8" t="s">
        <v>253</v>
      </c>
      <c r="W8" s="6">
        <v>43530</v>
      </c>
      <c r="X8" s="6">
        <v>43530</v>
      </c>
    </row>
    <row r="9" spans="1:26" x14ac:dyDescent="0.25">
      <c r="A9" s="3">
        <v>2019</v>
      </c>
      <c r="B9" s="6">
        <v>43497</v>
      </c>
      <c r="C9" s="8">
        <v>43524</v>
      </c>
      <c r="D9" t="s">
        <v>256</v>
      </c>
      <c r="E9" s="3" t="s">
        <v>66</v>
      </c>
      <c r="F9" s="3" t="s">
        <v>242</v>
      </c>
      <c r="G9" s="3" t="s">
        <v>244</v>
      </c>
      <c r="H9" s="4" t="s">
        <v>254</v>
      </c>
      <c r="I9" t="s">
        <v>246</v>
      </c>
      <c r="J9" t="s">
        <v>248</v>
      </c>
      <c r="L9" t="s">
        <v>250</v>
      </c>
      <c r="M9">
        <v>2</v>
      </c>
      <c r="N9" s="3" t="s">
        <v>251</v>
      </c>
      <c r="O9" s="3" t="s">
        <v>252</v>
      </c>
      <c r="P9" s="3" t="s">
        <v>252</v>
      </c>
      <c r="S9" s="3">
        <v>2</v>
      </c>
      <c r="V9" s="3" t="s">
        <v>253</v>
      </c>
      <c r="W9" s="6">
        <v>43530</v>
      </c>
      <c r="X9" s="6">
        <v>43530</v>
      </c>
    </row>
    <row r="10" spans="1:26" x14ac:dyDescent="0.25">
      <c r="X10" s="9"/>
    </row>
    <row r="11" spans="1:26" x14ac:dyDescent="0.25">
      <c r="A11" s="10">
        <v>2019</v>
      </c>
      <c r="B11" s="14">
        <v>43497</v>
      </c>
      <c r="C11" s="14">
        <v>43524</v>
      </c>
      <c r="D11" s="10" t="s">
        <v>259</v>
      </c>
      <c r="E11" s="10" t="s">
        <v>66</v>
      </c>
      <c r="F11" s="10" t="s">
        <v>260</v>
      </c>
      <c r="G11" s="10" t="s">
        <v>261</v>
      </c>
      <c r="H11" s="10" t="s">
        <v>262</v>
      </c>
      <c r="I11" s="10" t="s">
        <v>263</v>
      </c>
      <c r="J11" s="10" t="s">
        <v>264</v>
      </c>
      <c r="K11" s="10" t="s">
        <v>265</v>
      </c>
      <c r="L11" s="10" t="s">
        <v>266</v>
      </c>
      <c r="M11" s="10" t="s">
        <v>267</v>
      </c>
      <c r="N11" s="10" t="s">
        <v>268</v>
      </c>
      <c r="O11" s="10" t="s">
        <v>269</v>
      </c>
      <c r="P11" s="10" t="s">
        <v>270</v>
      </c>
      <c r="Q11" s="10" t="s">
        <v>271</v>
      </c>
      <c r="R11" s="10"/>
      <c r="S11" s="10" t="s">
        <v>272</v>
      </c>
      <c r="T11" s="10" t="s">
        <v>269</v>
      </c>
      <c r="U11" s="10" t="s">
        <v>269</v>
      </c>
      <c r="V11" s="10" t="s">
        <v>273</v>
      </c>
      <c r="W11" s="6">
        <v>43525</v>
      </c>
      <c r="X11" s="6">
        <v>43525</v>
      </c>
      <c r="Y11" s="10" t="s">
        <v>274</v>
      </c>
      <c r="Z11" s="10"/>
    </row>
    <row r="12" spans="1:26" x14ac:dyDescent="0.25">
      <c r="A12" s="10">
        <v>2019</v>
      </c>
      <c r="B12" s="14">
        <v>43497</v>
      </c>
      <c r="C12" s="14">
        <v>43524</v>
      </c>
      <c r="D12" s="10" t="s">
        <v>275</v>
      </c>
      <c r="E12" s="10" t="s">
        <v>66</v>
      </c>
      <c r="F12" s="10" t="s">
        <v>276</v>
      </c>
      <c r="G12" s="10" t="s">
        <v>277</v>
      </c>
      <c r="H12" s="10" t="s">
        <v>262</v>
      </c>
      <c r="I12" s="10" t="s">
        <v>264</v>
      </c>
      <c r="J12" s="10" t="s">
        <v>264</v>
      </c>
      <c r="K12" s="10" t="s">
        <v>265</v>
      </c>
      <c r="L12" s="10" t="s">
        <v>266</v>
      </c>
      <c r="M12" s="10"/>
      <c r="N12" s="15">
        <v>50</v>
      </c>
      <c r="O12" s="10" t="s">
        <v>278</v>
      </c>
      <c r="P12" s="10" t="s">
        <v>270</v>
      </c>
      <c r="Q12" s="10" t="s">
        <v>271</v>
      </c>
      <c r="R12" s="10"/>
      <c r="S12" s="10" t="s">
        <v>272</v>
      </c>
      <c r="T12" s="10" t="s">
        <v>269</v>
      </c>
      <c r="U12" s="10" t="s">
        <v>269</v>
      </c>
      <c r="V12" s="10" t="s">
        <v>273</v>
      </c>
      <c r="W12" s="6">
        <v>43525</v>
      </c>
      <c r="X12" s="6">
        <v>43525</v>
      </c>
      <c r="Y12" s="10" t="s">
        <v>279</v>
      </c>
      <c r="Z12" s="10"/>
    </row>
    <row r="13" spans="1:26" x14ac:dyDescent="0.25">
      <c r="A13" s="10">
        <v>2019</v>
      </c>
      <c r="B13" s="14">
        <v>43497</v>
      </c>
      <c r="C13" s="14">
        <v>43524</v>
      </c>
      <c r="D13" s="10" t="s">
        <v>280</v>
      </c>
      <c r="E13" s="10" t="s">
        <v>66</v>
      </c>
      <c r="F13" s="10" t="s">
        <v>281</v>
      </c>
      <c r="G13" s="10" t="s">
        <v>282</v>
      </c>
      <c r="H13" s="10" t="s">
        <v>262</v>
      </c>
      <c r="I13" s="10" t="s">
        <v>283</v>
      </c>
      <c r="J13" s="10" t="s">
        <v>284</v>
      </c>
      <c r="K13" s="5" t="s">
        <v>285</v>
      </c>
      <c r="L13" s="10" t="s">
        <v>286</v>
      </c>
      <c r="M13" s="10"/>
      <c r="N13" s="15">
        <v>50</v>
      </c>
      <c r="O13" s="10" t="s">
        <v>278</v>
      </c>
      <c r="P13" s="10" t="s">
        <v>270</v>
      </c>
      <c r="Q13" s="10" t="s">
        <v>271</v>
      </c>
      <c r="R13" s="10"/>
      <c r="S13" s="10"/>
      <c r="T13" s="10" t="s">
        <v>269</v>
      </c>
      <c r="U13" s="10" t="s">
        <v>269</v>
      </c>
      <c r="V13" s="10" t="s">
        <v>273</v>
      </c>
      <c r="W13" s="6">
        <v>43525</v>
      </c>
      <c r="X13" s="6">
        <v>43525</v>
      </c>
      <c r="Y13" s="10" t="s">
        <v>279</v>
      </c>
      <c r="Z13" s="10"/>
    </row>
    <row r="14" spans="1:26" x14ac:dyDescent="0.25">
      <c r="A14" s="10">
        <v>2019</v>
      </c>
      <c r="B14" s="14">
        <v>43497</v>
      </c>
      <c r="C14" s="14">
        <v>43524</v>
      </c>
      <c r="D14" s="10" t="s">
        <v>287</v>
      </c>
      <c r="E14" s="10" t="s">
        <v>66</v>
      </c>
      <c r="F14" s="16" t="s">
        <v>288</v>
      </c>
      <c r="G14" s="17" t="s">
        <v>289</v>
      </c>
      <c r="H14" s="17" t="s">
        <v>262</v>
      </c>
      <c r="I14" s="17" t="s">
        <v>290</v>
      </c>
      <c r="J14" s="17" t="s">
        <v>264</v>
      </c>
      <c r="K14" s="17" t="s">
        <v>265</v>
      </c>
      <c r="L14" s="17" t="s">
        <v>266</v>
      </c>
      <c r="M14" s="10"/>
      <c r="N14" s="10" t="s">
        <v>268</v>
      </c>
      <c r="O14" s="10" t="s">
        <v>269</v>
      </c>
      <c r="P14" s="10" t="s">
        <v>270</v>
      </c>
      <c r="Q14" s="10" t="s">
        <v>271</v>
      </c>
      <c r="R14" s="10"/>
      <c r="S14" s="10"/>
      <c r="T14" s="10" t="s">
        <v>269</v>
      </c>
      <c r="U14" s="10" t="s">
        <v>269</v>
      </c>
      <c r="V14" s="10" t="s">
        <v>273</v>
      </c>
      <c r="W14" s="6">
        <v>43525</v>
      </c>
      <c r="X14" s="6">
        <v>43525</v>
      </c>
      <c r="Y14" s="10" t="s">
        <v>274</v>
      </c>
      <c r="Z14" s="10"/>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13"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Y7" sqref="Y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t="s">
        <v>234</v>
      </c>
      <c r="F4" s="3" t="s">
        <v>234</v>
      </c>
      <c r="G4" t="s">
        <v>134</v>
      </c>
      <c r="H4" t="s">
        <v>235</v>
      </c>
      <c r="I4">
        <v>1</v>
      </c>
      <c r="J4" t="s">
        <v>236</v>
      </c>
      <c r="K4">
        <v>13</v>
      </c>
      <c r="L4" t="s">
        <v>237</v>
      </c>
      <c r="M4">
        <v>24</v>
      </c>
      <c r="N4" t="s">
        <v>171</v>
      </c>
      <c r="O4">
        <v>79080</v>
      </c>
      <c r="P4" t="s">
        <v>238</v>
      </c>
      <c r="Q4" s="3" t="s">
        <v>239</v>
      </c>
      <c r="R4" s="5" t="s">
        <v>258</v>
      </c>
      <c r="S4" s="3" t="s">
        <v>240</v>
      </c>
    </row>
    <row r="5" spans="1:19" x14ac:dyDescent="0.25">
      <c r="A5">
        <v>2</v>
      </c>
      <c r="B5" s="3" t="s">
        <v>232</v>
      </c>
      <c r="C5" s="3" t="s">
        <v>111</v>
      </c>
      <c r="D5" s="3" t="s">
        <v>233</v>
      </c>
      <c r="E5" s="3" t="s">
        <v>234</v>
      </c>
      <c r="F5" s="3" t="s">
        <v>234</v>
      </c>
      <c r="G5" s="3" t="s">
        <v>134</v>
      </c>
      <c r="H5" s="3" t="s">
        <v>235</v>
      </c>
      <c r="I5" s="3">
        <v>1</v>
      </c>
      <c r="J5" s="3" t="s">
        <v>236</v>
      </c>
      <c r="K5" s="3">
        <v>13</v>
      </c>
      <c r="L5" s="3" t="s">
        <v>237</v>
      </c>
      <c r="M5" s="3">
        <v>24</v>
      </c>
      <c r="N5" s="3" t="s">
        <v>171</v>
      </c>
      <c r="O5" s="3">
        <v>79080</v>
      </c>
      <c r="P5" s="3" t="s">
        <v>238</v>
      </c>
      <c r="Q5" s="3" t="s">
        <v>239</v>
      </c>
      <c r="R5" s="5" t="s">
        <v>258</v>
      </c>
      <c r="S5" s="3" t="s">
        <v>240</v>
      </c>
    </row>
    <row r="6" spans="1:19" x14ac:dyDescent="0.25">
      <c r="A6">
        <v>3</v>
      </c>
      <c r="B6" s="3" t="s">
        <v>232</v>
      </c>
      <c r="C6" s="3" t="s">
        <v>111</v>
      </c>
      <c r="D6" s="3" t="s">
        <v>233</v>
      </c>
      <c r="E6" s="3" t="s">
        <v>234</v>
      </c>
      <c r="F6" s="3" t="s">
        <v>234</v>
      </c>
      <c r="G6" s="3" t="s">
        <v>134</v>
      </c>
      <c r="H6" s="3" t="s">
        <v>235</v>
      </c>
      <c r="I6" s="3">
        <v>1</v>
      </c>
      <c r="J6" s="3" t="s">
        <v>236</v>
      </c>
      <c r="K6" s="3">
        <v>13</v>
      </c>
      <c r="L6" s="3" t="s">
        <v>237</v>
      </c>
      <c r="M6" s="3">
        <v>24</v>
      </c>
      <c r="N6" s="3" t="s">
        <v>171</v>
      </c>
      <c r="O6" s="3">
        <v>79080</v>
      </c>
      <c r="P6" s="3" t="s">
        <v>238</v>
      </c>
      <c r="Q6" s="3" t="s">
        <v>239</v>
      </c>
      <c r="R6" s="5" t="s">
        <v>258</v>
      </c>
      <c r="S6" s="3"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eccion@difciudadvalles.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23" sqref="F2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5" t="s">
        <v>257</v>
      </c>
      <c r="D4" t="s">
        <v>111</v>
      </c>
      <c r="E4" t="s">
        <v>233</v>
      </c>
      <c r="F4" t="s">
        <v>234</v>
      </c>
      <c r="G4" t="s">
        <v>234</v>
      </c>
      <c r="H4" t="s">
        <v>134</v>
      </c>
      <c r="I4" t="s">
        <v>235</v>
      </c>
      <c r="J4">
        <v>1</v>
      </c>
      <c r="K4" t="s">
        <v>236</v>
      </c>
      <c r="L4">
        <v>13</v>
      </c>
      <c r="M4" t="s">
        <v>237</v>
      </c>
      <c r="N4">
        <v>24</v>
      </c>
      <c r="O4" t="s">
        <v>171</v>
      </c>
      <c r="P4">
        <v>79080</v>
      </c>
      <c r="Q4" t="s">
        <v>238</v>
      </c>
    </row>
    <row r="5" spans="1:17" x14ac:dyDescent="0.25">
      <c r="A5">
        <v>2</v>
      </c>
      <c r="B5" s="3" t="s">
        <v>241</v>
      </c>
      <c r="C5" s="5" t="s">
        <v>257</v>
      </c>
      <c r="D5" s="3" t="s">
        <v>111</v>
      </c>
      <c r="E5" s="3" t="s">
        <v>233</v>
      </c>
      <c r="F5" s="3" t="s">
        <v>234</v>
      </c>
      <c r="G5" s="3" t="s">
        <v>234</v>
      </c>
      <c r="H5" s="3" t="s">
        <v>134</v>
      </c>
      <c r="I5" s="3" t="s">
        <v>235</v>
      </c>
      <c r="J5" s="3">
        <v>1</v>
      </c>
      <c r="K5" s="3" t="s">
        <v>236</v>
      </c>
      <c r="L5" s="3">
        <v>13</v>
      </c>
      <c r="M5" s="3" t="s">
        <v>237</v>
      </c>
      <c r="N5" s="3">
        <v>24</v>
      </c>
      <c r="O5" s="3" t="s">
        <v>171</v>
      </c>
      <c r="P5" s="3">
        <v>79080</v>
      </c>
      <c r="Q5" s="3" t="s">
        <v>238</v>
      </c>
    </row>
    <row r="6" spans="1:17" x14ac:dyDescent="0.25">
      <c r="A6">
        <v>3</v>
      </c>
      <c r="B6" s="3" t="s">
        <v>241</v>
      </c>
      <c r="C6" s="5" t="s">
        <v>257</v>
      </c>
      <c r="D6" s="3" t="s">
        <v>111</v>
      </c>
      <c r="E6" s="3" t="s">
        <v>233</v>
      </c>
      <c r="F6" s="3" t="s">
        <v>234</v>
      </c>
      <c r="G6" s="3" t="s">
        <v>234</v>
      </c>
      <c r="H6" s="3" t="s">
        <v>134</v>
      </c>
      <c r="I6" s="3" t="s">
        <v>235</v>
      </c>
      <c r="J6" s="3">
        <v>1</v>
      </c>
      <c r="K6" s="3" t="s">
        <v>236</v>
      </c>
      <c r="L6" s="3">
        <v>13</v>
      </c>
      <c r="M6" s="3" t="s">
        <v>237</v>
      </c>
      <c r="N6" s="3">
        <v>24</v>
      </c>
      <c r="O6" s="3" t="s">
        <v>171</v>
      </c>
      <c r="P6" s="3">
        <v>79080</v>
      </c>
      <c r="Q6" s="3" t="s">
        <v>238</v>
      </c>
    </row>
    <row r="7" spans="1:17" x14ac:dyDescent="0.25">
      <c r="C7" s="5"/>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2019-03-06T16:05:51Z</dcterms:modified>
</cp:coreProperties>
</file>