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ENERO\DIRECCIÓN ADMINISTRATIVA\"/>
    </mc:Choice>
  </mc:AlternateContent>
  <bookViews>
    <workbookView xWindow="0" yWindow="0" windowWidth="23040" windowHeight="91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<sst xmlns="http://schemas.openxmlformats.org/spreadsheetml/2006/main" count="84" uniqueCount="69">
  <si>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</si>
  <si>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</si>
  <si>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</si>
  <si>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</si>
  <si>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</si>
  <si>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</si>
  <si>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</si>
  <si>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</si>
  <si>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</si>
  <si>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</si>
  <si>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</si>
  <si>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</si>
  <si>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</si>
  <si>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</si>
  <si>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</si>
  <si>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</si>
  <si>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</si>
  <si>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</si>
  <si>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</si>
  <si>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</si>
  <si>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</si>
  <si>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</si>
  <si>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</si>
  <si>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</si>
  <si>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</si>
  <si>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</si>
  <si>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</si>
  <si>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</si>
  <si>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</si>
  <si>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</si>
  <si>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</si>
  <si>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</si>
  <si>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</si>
  <si>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</si>
  <si>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</si>
  <si>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</si>
  <si>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</si>
  <si>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</si>
  <si>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</si>
  <si>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</si>
  <si>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</si>
  <si>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</si>
  <si>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</si>
  <si>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</si>
  <si>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</si>
  <si>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</si>
  <si>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</si>
  <si>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</si>
  <si>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</si>
  <si>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</si>
  <si>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</si>
  <si>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</si>
  <si>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</si>
  <si>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</si>
  <si>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</si>
  <si>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</si>
  <si>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MEJORAMIENTO DE LAS CONDICIONES DE LA INFRAESTRUCTURA DEPORTIVA CULTURAL Y RECREATIVA </t>
  </si>
  <si>
    <t>SERVICIOS DE RIEGO REFORESTACION Y MANTENIMIENTO EN GENERAL</t>
  </si>
  <si>
    <t>MEJORAMIENTO DE LAS CONDICIONES DE LA INFRAESTRUCTURA DEPORTIVA CULTURAL Y RECREATIVA</t>
  </si>
  <si>
    <t>MEDICION DE SERVICIO DE RIEGO Y MANTENIMIENTO</t>
  </si>
  <si>
    <t xml:space="preserve">HECTAREA </t>
  </si>
  <si>
    <t>MENSUAL</t>
  </si>
  <si>
    <t>HECTAREA</t>
  </si>
  <si>
    <t>CONOCER EL PORCENTAJE DE AVANCE DEL MANTENIMIENTO</t>
  </si>
  <si>
    <t>LO QUE SE DETERMINE EN EL TRANSCURSO DEL PERIODO</t>
  </si>
  <si>
    <t>MENSUAL TRIMESTRAL O ANUAL</t>
  </si>
  <si>
    <t>DIRECCION OPERATIVA</t>
  </si>
  <si>
    <t xml:space="preserve">DIRECCION ADMINISTRATIVA 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</si>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</sst>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3" sqref="A3:T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.85546875" bestFit="1" customWidth="1"/>
    <col min="5" max="5" width="60.7109375" bestFit="1" customWidth="1"/>
    <col min="6" max="6" width="19.85546875" bestFit="1" customWidth="1"/>
    <col min="7" max="7" width="87.28515625" bestFit="1" customWidth="1"/>
    <col min="8" max="8" width="46.28515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52.42578125" bestFit="1" customWidth="1"/>
    <col min="13" max="13" width="49.14062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43466</v>
      </c>
      <c r="C8" s="2">
        <v>43495</v>
      </c>
      <c r="D8" t="s">
        <v>56</v>
      </c>
      <c r="E8" t="s">
        <v>57</v>
      </c>
      <c r="F8">
        <v>626</v>
      </c>
      <c r="G8" t="s">
        <v>58</v>
      </c>
      <c r="H8" t="s">
        <v>59</v>
      </c>
      <c r="I8" t="s">
        <v>60</v>
      </c>
      <c r="J8" t="s">
        <v>61</v>
      </c>
      <c r="K8" t="s">
        <v>62</v>
      </c>
      <c r="L8" t="s">
        <v>63</v>
      </c>
      <c r="M8" t="s">
        <v>64</v>
      </c>
      <c r="N8" t="s">
        <v>65</v>
      </c>
      <c r="O8" t="s">
        <v>54</v>
      </c>
      <c r="P8" t="s">
        <v>66</v>
      </c>
      <c r="Q8" t="s">
        <v>67</v>
      </c>
      <c r="R8" s="2">
        <v>43495</v>
      </c>
      <c r="S8" s="2">
        <v>43506</v>
      </c>
      <c r="T8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2018-06-19T14:49:53Z</dcterms:created>
  <dcterms:modified xsi:type="dcterms:W3CDTF">2019-02-08T18:51:02Z</dcterms:modified>
</cp:coreProperties>
</file>