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FINANCIEROS\FRACC 37\"/>
    </mc:Choice>
  </mc:AlternateContent>
  <xr:revisionPtr revIDLastSave="0" documentId="13_ncr:1_{347C6364-2D52-4F98-9082-526DB50EF0F8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<sst xmlns="http://schemas.openxmlformats.org/spreadsheetml/2006/main" count="62" uniqueCount="49">
  <si>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</si>
  <si>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</si>
  <si>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</si>
  <si>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</si>
  <si>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</si>
  <si>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</si>
  <si>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</si>
  <si>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</si>
  <si>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</si>
  <si>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</si>
  <si>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</si>
  <si>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</si>
  <si>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</si>
  <si>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</si>
  <si>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</si>
  <si>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</si>
  <si>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</si>
  <si>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</si>
  <si>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</si>
  <si>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</si>
  <si>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</si>
  <si>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</si>
  <si>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</si>
  <si>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</si>
  <si>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</si>
  <si>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</si>
  <si>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</si>
  <si>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</si>
  <si>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</si>
  <si>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</si>
  <si>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</si>
  <si>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</si>
  <si>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</si>
  <si>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</si>
  <si>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</si>
  <si>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</si>
  <si>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</si>
  <si>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</si>
  <si>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</si>
  <si>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</si>
  <si>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</si>
  <si>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</si>
  <si>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</si>
  <si>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NO GENERO</t>
  </si>
  <si>
    <t>CONTABILIDAD</t>
  </si>
  <si>
    <t>LOS HIPERVINCULOS CORRESPONDEN AL PRIMER INFORME FINANCIERO ENERO A MARZO 2019. ESTE FORMATO CORRESPONDE AL MES DE JULIO 2019. LA UNIDAD DE TRANSPARENCIA ESTA EN ESPERA DE LA ENTREGA DEL SEGUNDO TRIMESTRE (ABRIL A JUNIO 2019) POR PARTE DEL DEPARTAMENTO DE CONTABILIDAD PARA PUBLICAR LOS MONTOS EJERCIDOS EN DICHO PERIODO.</t>
  </si>
  <si>
    <t>http://www.cegaipslp.org.mx/HV2019Tres.nsf/nombre_de_la_vista/B6EF5C0B8455475E86258455005D4A1C/$File/CONTABLE+1+TRIM+2019.pdf</t>
  </si>
  <si>
    <t>http://www.cegaipslp.org.mx/HV2019Tres.nsf/nombre_de_la_vista/426CD5B55450C38E86258455005D5939/$File/PRESUPUESTAL+1+TRIM+2019.pdf</t>
  </si>
  <si>
    <t>http://www.cegaipslp.org.mx/HV2019Tres.nsf/nombre_de_la_vista/AC3B467D07DE488C86258455005D605E/$File/PROGRAMATICO+1+TRIM+2019.pdf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</si>
</sst>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3"/>
    <xf numFmtId="14" fontId="0" fillId="0" borderId="0" xfId="0" applyNumberFormat="1"/>
    <xf numFmtId="0" fontId="3" fillId="3" borderId="0" xfId="22"/>
    <xf numFmtId="0" fontId="0" fillId="3" borderId="0" xfId="15" applyFont="1"/>
  </cellXfs>
  <cellStyles count="40">
    <cellStyle name="Normal" xfId="0" builtinId="0"/>
    <cellStyle name="Normal 10" xfId="19" xr:uid="{C1890114-5FFB-4BFD-904B-3900C57B6212}"/>
    <cellStyle name="Normal 11" xfId="20" xr:uid="{3D0E63D9-9998-4157-9536-209C54954752}"/>
    <cellStyle name="Normal 12" xfId="10" xr:uid="{D1BF35F6-5AD4-4C6A-84B0-E62FAE4A5E4B}"/>
    <cellStyle name="Normal 13" xfId="21" xr:uid="{DB112C2D-DAC5-4A86-82FC-E4238B954A72}"/>
    <cellStyle name="Normal 14" xfId="9" xr:uid="{F8F5A3B0-C4FA-4BE1-92B7-B4FBBDE9DC6B}"/>
    <cellStyle name="Normal 15" xfId="22" xr:uid="{A3D88692-FB4A-4B76-8BE0-44C71867186F}"/>
    <cellStyle name="Normal 16" xfId="23" xr:uid="{B7C32C65-362B-4E79-B619-CFD5FB03949B}"/>
    <cellStyle name="Normal 17" xfId="8" xr:uid="{20E7A72E-0F12-40F9-9D5C-EF0FD3B2CE7F}"/>
    <cellStyle name="Normal 18" xfId="24" xr:uid="{2D99584C-0833-4F8B-A4E7-1B1793B45004}"/>
    <cellStyle name="Normal 19" xfId="25" xr:uid="{AF0982F2-BCBD-4DBB-A54D-D4DB46B2D46E}"/>
    <cellStyle name="Normal 2" xfId="13" xr:uid="{9C7FCDC3-18AC-4E63-9EBA-CDD8C0CC5758}"/>
    <cellStyle name="Normal 20" xfId="7" xr:uid="{4FF9B806-D77F-4305-A4A7-CE7010C35F94}"/>
    <cellStyle name="Normal 21" xfId="26" xr:uid="{70E0957E-87BC-4463-83DF-6ED3D89F7B67}"/>
    <cellStyle name="Normal 22" xfId="27" xr:uid="{CFCF5F0B-B0BB-4674-AE6C-E01BF0CC911B}"/>
    <cellStyle name="Normal 23" xfId="6" xr:uid="{0C8A78A5-5F51-4434-ADBE-F71ECFDC2000}"/>
    <cellStyle name="Normal 24" xfId="28" xr:uid="{CD01AE0D-D142-49A3-A969-8A4FA56E53A5}"/>
    <cellStyle name="Normal 25" xfId="29" xr:uid="{DD8FC00A-FF50-42BB-BFD9-5E35D7ED06E6}"/>
    <cellStyle name="Normal 26" xfId="5" xr:uid="{C44F1F5B-5877-4724-9CB3-AFA617A0D1DE}"/>
    <cellStyle name="Normal 27" xfId="30" xr:uid="{772AB9F0-B6B5-485C-B736-9B7CFD35DFAE}"/>
    <cellStyle name="Normal 28" xfId="32" xr:uid="{82E5A3A0-F88E-466A-A604-ADFE17DA37A6}"/>
    <cellStyle name="Normal 29" xfId="31" xr:uid="{E3D63EE9-4D5A-4E11-9672-AE908B32DE0F}"/>
    <cellStyle name="Normal 3" xfId="14" xr:uid="{170A3E8A-758B-4DE7-B7E5-20EF30875012}"/>
    <cellStyle name="Normal 30" xfId="4" xr:uid="{C040DD03-58E5-4936-A989-D210091733EA}"/>
    <cellStyle name="Normal 31" xfId="33" xr:uid="{46C2AFE7-6833-495A-ADAA-4E67AB9B866F}"/>
    <cellStyle name="Normal 32" xfId="34" xr:uid="{9246B051-3EC5-4C54-B1DF-0CF438BD1F0C}"/>
    <cellStyle name="Normal 33" xfId="3" xr:uid="{7170696E-91E0-4BB7-8065-E065DD16ACC6}"/>
    <cellStyle name="Normal 34" xfId="35" xr:uid="{04E75488-28FA-4A35-A221-8D4FA0317DC0}"/>
    <cellStyle name="Normal 35" xfId="2" xr:uid="{44F6BB77-A9AD-4481-B494-1C80C66E53FD}"/>
    <cellStyle name="Normal 36" xfId="36" xr:uid="{6E23CA26-5769-414F-B16F-F162CB6F9568}"/>
    <cellStyle name="Normal 37" xfId="37" xr:uid="{C91E1675-116D-445A-9E51-02E43558621C}"/>
    <cellStyle name="Normal 38" xfId="1" xr:uid="{A1CCB9E6-4185-4CD7-A19B-07D442C2BD07}"/>
    <cellStyle name="Normal 39" xfId="38" xr:uid="{C69134C6-76A0-4443-9EE8-7CEE2E902D4A}"/>
    <cellStyle name="Normal 4" xfId="15" xr:uid="{CA60F908-9C4C-4DD4-996A-B6C9DE2148B5}"/>
    <cellStyle name="Normal 40" xfId="39" xr:uid="{39AD2835-393F-42D6-83BA-EC9A7F7BD247}"/>
    <cellStyle name="Normal 5" xfId="12" xr:uid="{8DC85299-012D-4FF9-86A3-EF76B7B3532A}"/>
    <cellStyle name="Normal 6" xfId="16" xr:uid="{8C8FBBD1-7EEC-42E4-80E5-16684E23CCD7}"/>
    <cellStyle name="Normal 7" xfId="17" xr:uid="{DC5E0EFE-4B47-4A07-9220-78709E48C6A3}"/>
    <cellStyle name="Normal 8" xfId="11" xr:uid="{A20FE82B-DAFA-47A8-9093-EB4B51FAD12F}"/>
    <cellStyle name="Normal 9" xfId="18" xr:uid="{6E1B3ED1-25C2-4AC9-8954-61512548F4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43647</v>
      </c>
      <c r="C8" s="6">
        <v>43677</v>
      </c>
      <c r="D8" s="5" t="s">
        <v>37</v>
      </c>
      <c r="E8" s="5" t="s">
        <v>40</v>
      </c>
      <c r="F8" t="s">
        <v>46</v>
      </c>
      <c r="G8" s="7" t="s">
        <v>43</v>
      </c>
      <c r="H8" s="7" t="s">
        <v>44</v>
      </c>
      <c r="I8" s="6">
        <v>43721</v>
      </c>
      <c r="J8" s="6">
        <v>43690</v>
      </c>
      <c r="K8" s="8" t="s">
        <v>45</v>
      </c>
    </row>
    <row r="9" spans="1:11" x14ac:dyDescent="0.25">
      <c r="A9">
        <v>2019</v>
      </c>
      <c r="B9" s="6">
        <v>43647</v>
      </c>
      <c r="C9" s="6">
        <v>43677</v>
      </c>
      <c r="D9" s="5" t="s">
        <v>38</v>
      </c>
      <c r="E9" s="5" t="s">
        <v>41</v>
      </c>
      <c r="F9" t="s">
        <v>47</v>
      </c>
      <c r="G9" s="7" t="s">
        <v>43</v>
      </c>
      <c r="H9" s="7" t="s">
        <v>44</v>
      </c>
      <c r="I9" s="6">
        <v>43721</v>
      </c>
      <c r="J9" s="6">
        <v>43690</v>
      </c>
      <c r="K9" s="8" t="s">
        <v>45</v>
      </c>
    </row>
    <row r="10" spans="1:11" x14ac:dyDescent="0.25">
      <c r="A10">
        <v>2019</v>
      </c>
      <c r="B10" s="6">
        <v>43647</v>
      </c>
      <c r="C10" s="6">
        <v>43677</v>
      </c>
      <c r="D10" s="5" t="s">
        <v>39</v>
      </c>
      <c r="E10" s="5" t="s">
        <v>42</v>
      </c>
      <c r="F10" t="s">
        <v>48</v>
      </c>
      <c r="G10" s="7" t="s">
        <v>43</v>
      </c>
      <c r="H10" s="7" t="s">
        <v>44</v>
      </c>
      <c r="I10" s="6">
        <v>43721</v>
      </c>
      <c r="J10" s="6">
        <v>43690</v>
      </c>
      <c r="K10" s="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2019-08-13T17:00:39Z</dcterms:modified>
</cp:coreProperties>
</file>