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615" yWindow="225" windowWidth="19500" windowHeight="1048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<sst xmlns="http://schemas.openxmlformats.org/spreadsheetml/2006/main" count="421" uniqueCount="182">
  <si>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</si>
  <si>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</si>
  <si>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</si>
  <si>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</si>
  <si>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</si>
  <si>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</si>
  <si>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</si>
  <si>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</si>
  <si>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</si>
  <si>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</si>
  <si>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</si>
  <si>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</si>
  <si>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</si>
  <si>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</si>
  <si>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</si>
  <si>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</si>
  <si>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</si>
  <si>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</si>
  <si>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</si>
  <si>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</si>
  <si>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</si>
  <si>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</si>
  <si>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</si>
  <si>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</si>
  <si>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</si>
  <si>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</si>
  <si>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</si>
  <si>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</si>
  <si>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</si>
  <si>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</si>
  <si>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</si>
  <si>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</si>
  <si>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</si>
  <si>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</si>
  <si>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</si>
  <si>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</si>
  <si>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</si>
  <si>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</si>
  <si>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</si>
  <si>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</si>
  <si>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</si>
  <si>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</si>
  <si>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</si>
  <si>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</si>
  <si>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</si>
  <si>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</si>
  <si>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</si>
  <si>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</si>
  <si>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</si>
  <si>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</si>
  <si>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</si>
  <si>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</si>
  <si>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</si>
  <si>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</si>
  <si>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</si>
  <si>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</si>
  <si>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</si>
  <si>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</si>
  <si>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</si>
  <si>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</si>
  <si>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</si>
  <si>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</si>
  <si>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Secretaría</t>
  </si>
  <si>
    <t>http://www.smdiftanlajasunidosportubienestar.gob.mx/acview.php?id=3200b66a1cbae5fa81e80e0f62eec7f3&amp;report=MPpAS&amp;year=2019&amp;type=application/pdf</t>
  </si>
  <si>
    <t>Programa de Atención para personas vulnerables</t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</si>
  <si>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  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6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</si>
  <si>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  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8</t>
    </r>
    <r>
      <rPr>
        <sz val="8"/>
        <color rgb="FF000000"/>
        <rFont val="Arial"/>
        <family val="2"/>
      </rPr>
      <t>5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</si>
  <si>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  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4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</si>
  <si>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  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5</t>
    </r>
    <r>
      <rPr>
        <sz val="8"/>
        <color rgb="FF000000"/>
        <rFont val="Arial"/>
        <family val="2"/>
      </rPr>
      <t>6</t>
    </r>
    <r>
      <rPr>
        <sz val="8"/>
        <color rgb="FF000000"/>
        <rFont val="Arial"/>
        <family val="2"/>
      </rPr>
      <t>6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6</t>
    </r>
    <r>
      <rPr>
        <sz val="8"/>
        <color rgb="FF000000"/>
        <rFont val="Arial"/>
        <family val="2"/>
      </rPr>
      <t>6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</si>
  <si>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,</t>
    </r>
    <r>
      <rPr>
        <sz val="8"/>
        <color rgb="FF000000"/>
        <rFont val="Arial"/>
        <family val="2"/>
      </rPr>
      <t>2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</si>
  <si>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,</t>
    </r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5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</si>
  <si>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,</t>
    </r>
    <r>
      <rPr>
        <sz val="8"/>
        <color rgb="FF000000"/>
        <rFont val="Arial"/>
        <family val="2"/>
      </rPr>
      <t>8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</si>
  <si>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2</t>
    </r>
    <r>
      <rPr>
        <sz val="8"/>
        <color rgb="FF000000"/>
        <rFont val="Arial"/>
        <family val="2"/>
      </rPr>
      <t>,</t>
    </r>
    <r>
      <rPr>
        <sz val="8"/>
        <color rgb="FF000000"/>
        <rFont val="Arial"/>
        <family val="2"/>
      </rPr>
      <t>2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4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5</t>
    </r>
    <r>
      <rPr>
        <sz val="8"/>
        <color rgb="FF000000"/>
        <rFont val="Arial"/>
        <family val="2"/>
      </rPr>
      <t>0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</si>
  <si>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2</t>
    </r>
    <r>
      <rPr>
        <sz val="8"/>
        <color rgb="FF000000"/>
        <rFont val="Arial"/>
        <family val="2"/>
      </rPr>
      <t>,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</si>
  <si>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  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8</t>
    </r>
    <r>
      <rPr>
        <sz val="8"/>
        <color rgb="FF000000"/>
        <rFont val="Arial"/>
        <family val="2"/>
      </rPr>
      <t>6</t>
    </r>
    <r>
      <rPr>
        <sz val="8"/>
        <color rgb="FF000000"/>
        <rFont val="Arial"/>
        <family val="2"/>
      </rPr>
      <t>5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5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</si>
  <si>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  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5</t>
    </r>
    <r>
      <rPr>
        <sz val="8"/>
        <color rgb="FF000000"/>
        <rFont val="Arial"/>
        <family val="2"/>
      </rPr>
      <t>8</t>
    </r>
    <r>
      <rPr>
        <sz val="8"/>
        <color rgb="FF000000"/>
        <rFont val="Arial"/>
        <family val="2"/>
      </rPr>
      <t>3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3</t>
    </r>
    <r>
      <rPr>
        <sz val="8"/>
        <color rgb="FF000000"/>
        <rFont val="Arial"/>
        <family val="2"/>
      </rPr>
      <t>3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</si>
  <si>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2</t>
    </r>
    <r>
      <rPr>
        <sz val="8"/>
        <color rgb="FF000000"/>
        <rFont val="Arial"/>
        <family val="2"/>
      </rPr>
      <t>,</t>
    </r>
    <r>
      <rPr>
        <sz val="8"/>
        <color rgb="FF000000"/>
        <rFont val="Arial"/>
        <family val="2"/>
      </rPr>
      <t>2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1</t>
    </r>
    <r>
      <rPr>
        <sz val="8"/>
        <color rgb="FF000000"/>
        <rFont val="Arial"/>
        <family val="2"/>
      </rPr>
      <t>1</t>
    </r>
  </si>
  <si>
    <r>
      <rPr>
        <sz val="8"/>
        <color rgb="FF000000"/>
        <rFont val="Arial"/>
        <family val="2"/>
      </rPr>
      <t>$</t>
    </r>
    <r>
      <rPr>
        <sz val="8"/>
        <color rgb="FF000000"/>
        <rFont val="Arial"/>
        <family val="2"/>
      </rPr>
      <t xml:space="preserve">    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9</t>
    </r>
    <r>
      <rPr>
        <sz val="8"/>
        <color rgb="FF000000"/>
        <rFont val="Arial"/>
        <family val="2"/>
      </rPr>
      <t>5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>0</t>
    </r>
    <r>
      <rPr>
        <sz val="8"/>
        <color rgb="FF000000"/>
        <rFont val="Arial"/>
        <family val="2"/>
      </rPr>
      <t>0</t>
    </r>
  </si>
  <si>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 xml:space="preserve">A
</t>
    </r>
    <r>
      <rPr>
        <sz val="8"/>
        <color rgb="FF000000"/>
        <rFont val="Arial"/>
        <family val="2"/>
      </rPr>
      <t>V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E</t>
    </r>
  </si>
  <si>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V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E</t>
    </r>
  </si>
  <si>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S</t>
    </r>
  </si>
  <si>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J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S</t>
    </r>
  </si>
  <si>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G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A</t>
    </r>
  </si>
  <si>
    <r>
      <rPr>
        <sz val="8"/>
        <color rgb="FF000000"/>
        <rFont val="Arial"/>
        <family val="2"/>
      </rPr>
      <t>J</t>
    </r>
    <r>
      <rPr>
        <sz val="8"/>
        <color rgb="FF000000"/>
        <rFont val="Arial"/>
        <family val="2"/>
      </rPr>
      <t>OM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É</t>
    </r>
  </si>
  <si>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E</t>
    </r>
  </si>
  <si>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H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K</t>
    </r>
    <r>
      <rPr>
        <sz val="8"/>
        <color rgb="FF000000"/>
        <rFont val="Arial"/>
        <family val="2"/>
      </rPr>
      <t>OB</t>
    </r>
  </si>
  <si>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Z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Z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N</t>
    </r>
  </si>
  <si>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</si>
  <si>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J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 xml:space="preserve">E
</t>
    </r>
    <r>
      <rPr>
        <sz val="8"/>
        <color rgb="FF000000"/>
        <rFont val="Arial"/>
        <family val="2"/>
      </rPr>
      <t>X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Z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N</t>
    </r>
  </si>
  <si>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Y</t>
    </r>
  </si>
  <si>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OL</t>
    </r>
  </si>
  <si>
    <r>
      <rPr>
        <sz val="8"/>
        <color rgb="FF000000"/>
        <rFont val="Arial"/>
        <family val="2"/>
      </rPr>
      <t>Q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 xml:space="preserve">Z
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Z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S</t>
    </r>
  </si>
  <si>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</si>
  <si>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Ñ</t>
    </r>
    <r>
      <rPr>
        <sz val="8"/>
        <color rgb="FF000000"/>
        <rFont val="Arial"/>
        <family val="2"/>
      </rPr>
      <t>OS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H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S</t>
    </r>
  </si>
  <si>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J</t>
    </r>
    <r>
      <rPr>
        <sz val="8"/>
        <color rgb="FF000000"/>
        <rFont val="Arial"/>
        <family val="2"/>
      </rPr>
      <t>OX</t>
    </r>
  </si>
  <si>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G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H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 xml:space="preserve">D
</t>
    </r>
    <r>
      <rPr>
        <sz val="8"/>
        <color rgb="FF000000"/>
        <rFont val="Arial"/>
        <family val="2"/>
      </rPr>
      <t>A</t>
    </r>
  </si>
  <si>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G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J</t>
    </r>
    <r>
      <rPr>
        <sz val="8"/>
        <color rgb="FF000000"/>
        <rFont val="Arial"/>
        <family val="2"/>
      </rPr>
      <t>A</t>
    </r>
  </si>
  <si>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 xml:space="preserve">A
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ON</t>
    </r>
  </si>
  <si>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V</t>
    </r>
    <r>
      <rPr>
        <sz val="8"/>
        <color rgb="FF000000"/>
        <rFont val="Arial"/>
        <family val="2"/>
      </rPr>
      <t xml:space="preserve">O
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Y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Z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N</t>
    </r>
  </si>
  <si>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 xml:space="preserve">OL
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Z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,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J</t>
    </r>
    <r>
      <rPr>
        <sz val="8"/>
        <color rgb="FF000000"/>
        <rFont val="Arial"/>
        <family val="2"/>
      </rPr>
      <t>Á</t>
    </r>
    <r>
      <rPr>
        <sz val="8"/>
        <color rgb="FF000000"/>
        <rFont val="Arial"/>
        <family val="2"/>
      </rPr>
      <t>S</t>
    </r>
  </si>
  <si>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J</t>
    </r>
    <r>
      <rPr>
        <sz val="8"/>
        <color rgb="FF000000"/>
        <rFont val="Arial"/>
        <family val="2"/>
      </rPr>
      <t>Á</t>
    </r>
    <r>
      <rPr>
        <sz val="8"/>
        <color rgb="FF000000"/>
        <rFont val="Arial"/>
        <family val="2"/>
      </rPr>
      <t>S</t>
    </r>
  </si>
  <si>
    <r>
      <t>F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</si>
  <si>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G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</si>
  <si>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</si>
  <si>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A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ON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</si>
  <si>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J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</si>
  <si>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C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</si>
  <si>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OM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</si>
  <si>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D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V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</si>
  <si>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H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</si>
  <si>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/>
    </r>
  </si>
  <si>
    <r>
      <t>E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F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</si>
  <si>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J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/>
    </r>
  </si>
  <si>
    <r>
      <t>Y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</si>
  <si>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A</t>
    </r>
    <r>
      <rPr>
        <sz val="8"/>
        <color rgb="FF000000"/>
        <rFont val="Arial"/>
        <family val="2"/>
      </rPr>
      <t>Y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G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 xml:space="preserve">E
</t>
    </r>
    <r>
      <rPr>
        <sz val="8"/>
        <color rgb="FF000000"/>
        <rFont val="Arial"/>
        <family val="2"/>
      </rPr>
      <t/>
    </r>
  </si>
  <si>
    <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</si>
  <si>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D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GO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GO
</t>
    </r>
    <r>
      <rPr>
        <sz val="8"/>
        <color rgb="FF000000"/>
        <rFont val="Arial"/>
        <family val="2"/>
      </rPr>
      <t/>
    </r>
  </si>
  <si>
    <r>
      <t>R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Y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</si>
  <si>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R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/>
    </r>
  </si>
  <si>
    <r>
      <t>T</t>
    </r>
    <r>
      <rPr>
        <sz val="8"/>
        <color rgb="FF000000"/>
        <rFont val="Arial"/>
        <family val="2"/>
      </rPr>
      <t>OM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</si>
  <si>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O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P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</si>
  <si>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G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GO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</si>
  <si>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C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</si>
  <si>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F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</si>
  <si>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</si>
  <si>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</si>
  <si>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</si>
  <si>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R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</si>
  <si>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M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G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/>
    </r>
  </si>
  <si>
    <r>
      <t>E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Q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</si>
  <si>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F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</si>
  <si>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OM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/>
    </r>
  </si>
  <si>
    <r>
      <t>J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</si>
  <si>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L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C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S</t>
    </r>
    <r>
      <rPr>
        <sz val="8"/>
        <color rgb="FF000000"/>
        <rFont val="Arial"/>
        <family val="2"/>
      </rPr>
      <t>M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D</t>
    </r>
    <r>
      <rPr>
        <sz val="8"/>
        <color rgb="FF000000"/>
        <rFont val="Arial"/>
        <family val="2"/>
      </rPr>
      <t>A</t>
    </r>
  </si>
  <si>
    <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/>
    </r>
  </si>
  <si>
    <r>
      <t>M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.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G</t>
    </r>
    <r>
      <rPr>
        <sz val="8"/>
        <color rgb="FF000000"/>
        <rFont val="Arial"/>
        <family val="2"/>
      </rPr>
      <t>I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/>
    </r>
  </si>
  <si>
    <r>
      <t>J</t>
    </r>
    <r>
      <rPr>
        <sz val="8"/>
        <color rgb="FF000000"/>
        <rFont val="Arial"/>
        <family val="2"/>
      </rPr>
      <t>U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N</t>
    </r>
    <r>
      <rPr>
        <sz val="8"/>
        <color rgb="FF000000"/>
        <rFont val="Arial"/>
        <family val="2"/>
      </rPr>
      <t xml:space="preserve"> </t>
    </r>
    <r>
      <rPr>
        <sz val="8"/>
        <color rgb="FF000000"/>
        <rFont val="Arial"/>
        <family val="2"/>
      </rPr>
      <t>A</t>
    </r>
    <r>
      <rPr>
        <sz val="8"/>
        <color rgb="FF000000"/>
        <rFont val="Arial"/>
        <family val="2"/>
      </rPr>
      <t>L</t>
    </r>
    <r>
      <rPr>
        <sz val="8"/>
        <color rgb="FF000000"/>
        <rFont val="Arial"/>
        <family val="2"/>
      </rPr>
      <t>B</t>
    </r>
    <r>
      <rPr>
        <sz val="8"/>
        <color rgb="FF000000"/>
        <rFont val="Arial"/>
        <family val="2"/>
      </rPr>
      <t>E</t>
    </r>
    <r>
      <rPr>
        <sz val="8"/>
        <color rgb="FF000000"/>
        <rFont val="Arial"/>
        <family val="2"/>
      </rPr>
      <t>R</t>
    </r>
    <r>
      <rPr>
        <sz val="8"/>
        <color rgb="FF000000"/>
        <rFont val="Arial"/>
        <family val="2"/>
      </rPr>
      <t>T</t>
    </r>
    <r>
      <rPr>
        <sz val="8"/>
        <color rgb="FF000000"/>
        <rFont val="Arial"/>
        <family val="2"/>
      </rPr>
      <t>O</t>
    </r>
    <r>
      <rPr>
        <sz val="8"/>
        <color rgb="FF000000"/>
        <rFont val="Arial"/>
        <family val="2"/>
      </rPr>
      <t/>
    </r>
  </si>
  <si>
    <t>ROBLES</t>
  </si>
  <si>
    <t>ZEFERINO</t>
  </si>
  <si>
    <t>ASCENCION</t>
  </si>
  <si>
    <t>SANTIAGO</t>
  </si>
  <si>
    <t>ALVAREZ</t>
  </si>
  <si>
    <t>GUILLEN</t>
  </si>
  <si>
    <t>MIGUEL</t>
  </si>
  <si>
    <t>ROSENDA</t>
  </si>
  <si>
    <t>DOMINGO</t>
  </si>
  <si>
    <t>HERNANDEZ</t>
  </si>
  <si>
    <t>ALANIS</t>
  </si>
  <si>
    <t>ANA</t>
  </si>
  <si>
    <t>MARTINEZ</t>
  </si>
  <si>
    <t>GUADALUPE</t>
  </si>
  <si>
    <t>ZARAZUA</t>
  </si>
  <si>
    <t>RODRIGUEZ</t>
  </si>
  <si>
    <t>ESTEBAN</t>
  </si>
  <si>
    <t>RAMIREZ</t>
  </si>
  <si>
    <t>MATEO</t>
  </si>
  <si>
    <t>BAUTISTA</t>
  </si>
  <si>
    <t>MARTÍNEZ</t>
  </si>
  <si>
    <t>ROSIS</t>
  </si>
  <si>
    <t>GOMEZ</t>
  </si>
  <si>
    <t>VICENTE</t>
  </si>
  <si>
    <t>ALONSO</t>
  </si>
  <si>
    <t>LARRAGA</t>
  </si>
  <si>
    <t>FERNANDEZ</t>
  </si>
  <si>
    <t>ORTA</t>
  </si>
  <si>
    <t>LOPEZ</t>
  </si>
  <si>
    <t>VILLAVERDE</t>
  </si>
  <si>
    <t>NABOR</t>
  </si>
  <si>
    <t>NACIONCENO</t>
  </si>
  <si>
    <t>GABINA</t>
  </si>
  <si>
    <t>GONZALEZ</t>
  </si>
  <si>
    <t>ROSA</t>
  </si>
  <si>
    <t>GUTIERREZ</t>
  </si>
  <si>
    <t>FELIX</t>
  </si>
  <si>
    <t>FUENTE</t>
  </si>
  <si>
    <t>MONTOYA</t>
  </si>
  <si>
    <t>CRUZ</t>
  </si>
  <si>
    <t>SALVADOR</t>
  </si>
  <si>
    <t>REYES</t>
  </si>
  <si>
    <t>OYARVIDE</t>
  </si>
  <si>
    <t>ISIDRO</t>
  </si>
  <si>
    <t>SE OMITE POR PROTECCIÓN DE 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</si>
</sst>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Border="1" applyAlignment="1">
      <alignment horizontal="left" vertical="top" wrapText="1"/>
    </xf>
    <xf numFmtId="0" fontId="3" fillId="0" borderId="0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s="2">
        <v>43617</v>
      </c>
      <c r="C8" s="2">
        <v>43646</v>
      </c>
      <c r="D8" t="s">
        <v>42</v>
      </c>
      <c r="E8" t="s">
        <v>64</v>
      </c>
      <c r="F8">
        <v>1</v>
      </c>
      <c r="G8" s="3" t="s">
        <v>63</v>
      </c>
      <c r="H8" t="s">
        <v>62</v>
      </c>
      <c r="I8" s="2">
        <v>43646</v>
      </c>
      <c r="J8" s="2">
        <v>43646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topLeftCell="E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28.5703125" customWidth="1"/>
    <col min="4" max="4" width="29.7109375" customWidth="1"/>
    <col min="5" max="5" width="22.42578125" bestFit="1" customWidth="1"/>
    <col min="6" max="6" width="72.28515625" bestFit="1" customWidth="1"/>
    <col min="7" max="7" width="27.14062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7" t="s">
        <v>51</v>
      </c>
      <c r="B3" s="7" t="s">
        <v>52</v>
      </c>
      <c r="C3" s="7" t="s">
        <v>53</v>
      </c>
      <c r="D3" s="7" t="s">
        <v>54</v>
      </c>
      <c r="E3" s="7" t="s">
        <v>55</v>
      </c>
      <c r="F3" s="7" t="s">
        <v>56</v>
      </c>
      <c r="G3" s="7" t="s">
        <v>57</v>
      </c>
      <c r="H3" s="7" t="s">
        <v>58</v>
      </c>
      <c r="I3" s="7" t="s">
        <v>59</v>
      </c>
    </row>
    <row r="4" spans="1:9" s="8" customFormat="1" ht="22.5" x14ac:dyDescent="0.25">
      <c r="B4" s="9" t="s">
        <v>136</v>
      </c>
      <c r="C4" s="9" t="s">
        <v>142</v>
      </c>
      <c r="D4" s="9" t="s">
        <v>152</v>
      </c>
      <c r="E4" s="9" t="s">
        <v>78</v>
      </c>
      <c r="F4" s="9" t="s">
        <v>69</v>
      </c>
      <c r="G4" s="9" t="s">
        <v>81</v>
      </c>
      <c r="H4" s="10" t="s">
        <v>181</v>
      </c>
      <c r="I4" s="10" t="s">
        <v>181</v>
      </c>
    </row>
    <row r="5" spans="1:9" s="8" customFormat="1" ht="22.5" x14ac:dyDescent="0.25">
      <c r="B5" s="9" t="s">
        <v>116</v>
      </c>
      <c r="C5" s="9" t="s">
        <v>140</v>
      </c>
      <c r="D5" s="9" t="s">
        <v>169</v>
      </c>
      <c r="E5" s="9" t="s">
        <v>78</v>
      </c>
      <c r="F5" s="9" t="s">
        <v>69</v>
      </c>
      <c r="G5" s="9" t="s">
        <v>84</v>
      </c>
      <c r="H5" s="10" t="s">
        <v>181</v>
      </c>
      <c r="I5" s="10" t="s">
        <v>181</v>
      </c>
    </row>
    <row r="6" spans="1:9" s="8" customFormat="1" ht="22.5" x14ac:dyDescent="0.25">
      <c r="B6" s="9" t="s">
        <v>135</v>
      </c>
      <c r="C6" s="9" t="s">
        <v>143</v>
      </c>
      <c r="D6" s="9" t="s">
        <v>171</v>
      </c>
      <c r="E6" s="9" t="s">
        <v>78</v>
      </c>
      <c r="F6" s="9" t="s">
        <v>65</v>
      </c>
      <c r="G6" s="9" t="s">
        <v>80</v>
      </c>
      <c r="H6" s="10" t="s">
        <v>181</v>
      </c>
      <c r="I6" s="10" t="s">
        <v>181</v>
      </c>
    </row>
    <row r="7" spans="1:9" s="8" customFormat="1" ht="22.5" x14ac:dyDescent="0.25">
      <c r="B7" s="9" t="s">
        <v>134</v>
      </c>
      <c r="C7" s="9" t="s">
        <v>144</v>
      </c>
      <c r="D7" s="9" t="s">
        <v>180</v>
      </c>
      <c r="E7" s="9" t="s">
        <v>78</v>
      </c>
      <c r="F7" s="9" t="s">
        <v>65</v>
      </c>
      <c r="G7" s="9" t="s">
        <v>92</v>
      </c>
      <c r="H7" s="10" t="s">
        <v>181</v>
      </c>
      <c r="I7" s="10" t="s">
        <v>181</v>
      </c>
    </row>
    <row r="8" spans="1:9" s="8" customFormat="1" ht="22.5" x14ac:dyDescent="0.25">
      <c r="B8" s="9" t="s">
        <v>105</v>
      </c>
      <c r="C8" s="9" t="s">
        <v>145</v>
      </c>
      <c r="D8" s="9" t="s">
        <v>160</v>
      </c>
      <c r="E8" s="9" t="s">
        <v>78</v>
      </c>
      <c r="F8" s="9" t="s">
        <v>69</v>
      </c>
      <c r="G8" s="9" t="s">
        <v>86</v>
      </c>
      <c r="H8" s="10" t="s">
        <v>181</v>
      </c>
      <c r="I8" s="10" t="s">
        <v>181</v>
      </c>
    </row>
    <row r="9" spans="1:9" s="8" customFormat="1" ht="22.5" x14ac:dyDescent="0.25">
      <c r="B9" s="9" t="s">
        <v>133</v>
      </c>
      <c r="C9" s="9" t="s">
        <v>146</v>
      </c>
      <c r="D9" s="9" t="s">
        <v>179</v>
      </c>
      <c r="E9" s="9" t="s">
        <v>78</v>
      </c>
      <c r="F9" s="9" t="s">
        <v>67</v>
      </c>
      <c r="G9" s="9" t="s">
        <v>90</v>
      </c>
      <c r="H9" s="10" t="s">
        <v>181</v>
      </c>
      <c r="I9" s="10" t="s">
        <v>181</v>
      </c>
    </row>
    <row r="10" spans="1:9" s="8" customFormat="1" ht="22.5" x14ac:dyDescent="0.25">
      <c r="B10" s="9" t="s">
        <v>132</v>
      </c>
      <c r="C10" s="9" t="s">
        <v>147</v>
      </c>
      <c r="D10" s="9" t="s">
        <v>178</v>
      </c>
      <c r="E10" s="9" t="s">
        <v>78</v>
      </c>
      <c r="F10" s="9" t="s">
        <v>67</v>
      </c>
      <c r="G10" s="9" t="s">
        <v>93</v>
      </c>
      <c r="H10" s="10" t="s">
        <v>181</v>
      </c>
      <c r="I10" s="10" t="s">
        <v>181</v>
      </c>
    </row>
    <row r="11" spans="1:9" s="8" customFormat="1" ht="22.5" x14ac:dyDescent="0.25">
      <c r="B11" s="9" t="s">
        <v>103</v>
      </c>
      <c r="C11" s="9" t="s">
        <v>140</v>
      </c>
      <c r="D11" s="9" t="s">
        <v>177</v>
      </c>
      <c r="E11" s="9" t="s">
        <v>78</v>
      </c>
      <c r="F11" s="9" t="s">
        <v>70</v>
      </c>
      <c r="G11" s="9" t="s">
        <v>81</v>
      </c>
      <c r="H11" s="10" t="s">
        <v>181</v>
      </c>
      <c r="I11" s="10" t="s">
        <v>181</v>
      </c>
    </row>
    <row r="12" spans="1:9" s="8" customFormat="1" ht="22.5" x14ac:dyDescent="0.25">
      <c r="B12" s="9" t="s">
        <v>104</v>
      </c>
      <c r="C12" s="9" t="s">
        <v>137</v>
      </c>
      <c r="D12" s="9" t="s">
        <v>146</v>
      </c>
      <c r="E12" s="9" t="s">
        <v>78</v>
      </c>
      <c r="F12" s="9" t="s">
        <v>70</v>
      </c>
      <c r="G12" s="9" t="s">
        <v>82</v>
      </c>
      <c r="H12" s="10" t="s">
        <v>181</v>
      </c>
      <c r="I12" s="10" t="s">
        <v>181</v>
      </c>
    </row>
    <row r="13" spans="1:9" s="8" customFormat="1" ht="22.5" x14ac:dyDescent="0.25">
      <c r="B13" s="9" t="s">
        <v>131</v>
      </c>
      <c r="C13" s="9" t="s">
        <v>148</v>
      </c>
      <c r="D13" s="9" t="s">
        <v>146</v>
      </c>
      <c r="E13" s="9" t="s">
        <v>78</v>
      </c>
      <c r="F13" s="9" t="s">
        <v>71</v>
      </c>
      <c r="G13" s="9" t="s">
        <v>89</v>
      </c>
      <c r="H13" s="10" t="s">
        <v>181</v>
      </c>
      <c r="I13" s="10" t="s">
        <v>181</v>
      </c>
    </row>
    <row r="14" spans="1:9" s="8" customFormat="1" ht="22.5" x14ac:dyDescent="0.25">
      <c r="B14" s="9" t="s">
        <v>122</v>
      </c>
      <c r="C14" s="9" t="s">
        <v>146</v>
      </c>
      <c r="D14" s="9" t="s">
        <v>172</v>
      </c>
      <c r="E14" s="9" t="s">
        <v>78</v>
      </c>
      <c r="F14" s="9" t="s">
        <v>68</v>
      </c>
      <c r="G14" s="9" t="s">
        <v>88</v>
      </c>
      <c r="H14" s="10" t="s">
        <v>181</v>
      </c>
      <c r="I14" s="10" t="s">
        <v>181</v>
      </c>
    </row>
    <row r="15" spans="1:9" s="8" customFormat="1" ht="22.5" x14ac:dyDescent="0.25">
      <c r="B15" s="9" t="s">
        <v>126</v>
      </c>
      <c r="C15" s="9" t="s">
        <v>149</v>
      </c>
      <c r="D15" s="9" t="s">
        <v>150</v>
      </c>
      <c r="E15" s="9" t="s">
        <v>78</v>
      </c>
      <c r="F15" s="9" t="s">
        <v>68</v>
      </c>
      <c r="G15" s="9" t="s">
        <v>84</v>
      </c>
      <c r="H15" s="10" t="s">
        <v>181</v>
      </c>
      <c r="I15" s="10" t="s">
        <v>181</v>
      </c>
    </row>
    <row r="16" spans="1:9" s="8" customFormat="1" ht="22.5" x14ac:dyDescent="0.25">
      <c r="B16" s="9" t="s">
        <v>116</v>
      </c>
      <c r="C16" s="9" t="s">
        <v>150</v>
      </c>
      <c r="D16" s="9" t="s">
        <v>169</v>
      </c>
      <c r="E16" s="9" t="s">
        <v>78</v>
      </c>
      <c r="F16" s="9" t="s">
        <v>68</v>
      </c>
      <c r="G16" s="9" t="s">
        <v>84</v>
      </c>
      <c r="H16" s="10" t="s">
        <v>181</v>
      </c>
      <c r="I16" s="10" t="s">
        <v>181</v>
      </c>
    </row>
    <row r="17" spans="2:9" s="8" customFormat="1" ht="22.5" x14ac:dyDescent="0.25">
      <c r="B17" s="9" t="s">
        <v>130</v>
      </c>
      <c r="C17" s="9" t="s">
        <v>140</v>
      </c>
      <c r="D17" s="9" t="s">
        <v>176</v>
      </c>
      <c r="E17" s="9" t="s">
        <v>78</v>
      </c>
      <c r="F17" s="9" t="s">
        <v>69</v>
      </c>
      <c r="G17" s="9" t="s">
        <v>94</v>
      </c>
      <c r="H17" s="10" t="s">
        <v>181</v>
      </c>
      <c r="I17" s="10" t="s">
        <v>181</v>
      </c>
    </row>
    <row r="18" spans="2:9" s="8" customFormat="1" ht="22.5" x14ac:dyDescent="0.25">
      <c r="B18" s="9" t="s">
        <v>101</v>
      </c>
      <c r="C18" s="9" t="s">
        <v>138</v>
      </c>
      <c r="D18" s="9" t="s">
        <v>167</v>
      </c>
      <c r="E18" s="9" t="s">
        <v>78</v>
      </c>
      <c r="F18" s="9" t="s">
        <v>72</v>
      </c>
      <c r="G18" s="9" t="s">
        <v>83</v>
      </c>
      <c r="H18" s="10" t="s">
        <v>181</v>
      </c>
      <c r="I18" s="10" t="s">
        <v>181</v>
      </c>
    </row>
    <row r="19" spans="2:9" s="8" customFormat="1" ht="22.5" x14ac:dyDescent="0.25">
      <c r="B19" s="9" t="s">
        <v>102</v>
      </c>
      <c r="C19" s="9" t="s">
        <v>151</v>
      </c>
      <c r="D19" s="9" t="s">
        <v>175</v>
      </c>
      <c r="E19" s="9" t="s">
        <v>78</v>
      </c>
      <c r="F19" s="9" t="s">
        <v>73</v>
      </c>
      <c r="G19" s="9" t="s">
        <v>95</v>
      </c>
      <c r="H19" s="10" t="s">
        <v>181</v>
      </c>
      <c r="I19" s="10" t="s">
        <v>181</v>
      </c>
    </row>
    <row r="20" spans="2:9" s="8" customFormat="1" ht="22.5" x14ac:dyDescent="0.25">
      <c r="B20" s="9" t="s">
        <v>129</v>
      </c>
      <c r="C20" s="9" t="s">
        <v>152</v>
      </c>
      <c r="D20" s="9" t="s">
        <v>140</v>
      </c>
      <c r="E20" s="9" t="s">
        <v>78</v>
      </c>
      <c r="F20" s="9" t="s">
        <v>66</v>
      </c>
      <c r="G20" s="9" t="s">
        <v>96</v>
      </c>
      <c r="H20" s="10" t="s">
        <v>181</v>
      </c>
      <c r="I20" s="10" t="s">
        <v>181</v>
      </c>
    </row>
    <row r="21" spans="2:9" s="8" customFormat="1" ht="22.5" x14ac:dyDescent="0.25">
      <c r="B21" s="9" t="s">
        <v>128</v>
      </c>
      <c r="C21" s="9" t="s">
        <v>141</v>
      </c>
      <c r="D21" s="9" t="s">
        <v>149</v>
      </c>
      <c r="E21" s="9" t="s">
        <v>78</v>
      </c>
      <c r="F21" s="9" t="s">
        <v>66</v>
      </c>
      <c r="G21" s="9" t="s">
        <v>97</v>
      </c>
      <c r="H21" s="10" t="s">
        <v>181</v>
      </c>
      <c r="I21" s="10" t="s">
        <v>181</v>
      </c>
    </row>
    <row r="22" spans="2:9" s="8" customFormat="1" ht="22.5" x14ac:dyDescent="0.25">
      <c r="B22" s="9" t="s">
        <v>127</v>
      </c>
      <c r="C22" s="9" t="s">
        <v>149</v>
      </c>
      <c r="D22" s="9" t="s">
        <v>149</v>
      </c>
      <c r="E22" s="9" t="s">
        <v>78</v>
      </c>
      <c r="F22" s="9" t="s">
        <v>66</v>
      </c>
      <c r="G22" s="9" t="s">
        <v>85</v>
      </c>
      <c r="H22" s="10" t="s">
        <v>181</v>
      </c>
      <c r="I22" s="10" t="s">
        <v>181</v>
      </c>
    </row>
    <row r="23" spans="2:9" s="8" customFormat="1" ht="22.5" x14ac:dyDescent="0.25">
      <c r="B23" s="9" t="s">
        <v>126</v>
      </c>
      <c r="C23" s="9" t="s">
        <v>149</v>
      </c>
      <c r="D23" s="9" t="s">
        <v>150</v>
      </c>
      <c r="E23" s="9" t="s">
        <v>78</v>
      </c>
      <c r="F23" s="9" t="s">
        <v>66</v>
      </c>
      <c r="G23" s="9" t="s">
        <v>84</v>
      </c>
      <c r="H23" s="10" t="s">
        <v>181</v>
      </c>
      <c r="I23" s="10" t="s">
        <v>181</v>
      </c>
    </row>
    <row r="24" spans="2:9" s="8" customFormat="1" ht="22.5" x14ac:dyDescent="0.25">
      <c r="B24" s="9" t="s">
        <v>125</v>
      </c>
      <c r="C24" s="9" t="s">
        <v>153</v>
      </c>
      <c r="D24" s="9" t="s">
        <v>174</v>
      </c>
      <c r="E24" s="9" t="s">
        <v>78</v>
      </c>
      <c r="F24" s="9" t="s">
        <v>66</v>
      </c>
      <c r="G24" s="9" t="s">
        <v>90</v>
      </c>
      <c r="H24" s="10" t="s">
        <v>181</v>
      </c>
      <c r="I24" s="10" t="s">
        <v>181</v>
      </c>
    </row>
    <row r="25" spans="2:9" s="8" customFormat="1" ht="22.5" x14ac:dyDescent="0.25">
      <c r="B25" s="9" t="s">
        <v>122</v>
      </c>
      <c r="C25" s="9" t="s">
        <v>146</v>
      </c>
      <c r="D25" s="9" t="s">
        <v>172</v>
      </c>
      <c r="E25" s="9" t="s">
        <v>78</v>
      </c>
      <c r="F25" s="9" t="s">
        <v>66</v>
      </c>
      <c r="G25" s="9" t="s">
        <v>88</v>
      </c>
      <c r="H25" s="10" t="s">
        <v>181</v>
      </c>
      <c r="I25" s="10" t="s">
        <v>181</v>
      </c>
    </row>
    <row r="26" spans="2:9" s="8" customFormat="1" ht="22.5" x14ac:dyDescent="0.25">
      <c r="B26" s="9" t="s">
        <v>124</v>
      </c>
      <c r="C26" s="9" t="s">
        <v>154</v>
      </c>
      <c r="D26" s="9" t="s">
        <v>173</v>
      </c>
      <c r="E26" s="9" t="s">
        <v>78</v>
      </c>
      <c r="F26" s="9" t="s">
        <v>68</v>
      </c>
      <c r="G26" s="9" t="s">
        <v>98</v>
      </c>
      <c r="H26" s="10" t="s">
        <v>181</v>
      </c>
      <c r="I26" s="10" t="s">
        <v>181</v>
      </c>
    </row>
    <row r="27" spans="2:9" s="8" customFormat="1" ht="22.5" x14ac:dyDescent="0.25">
      <c r="B27" s="9" t="s">
        <v>123</v>
      </c>
      <c r="C27" s="9" t="s">
        <v>155</v>
      </c>
      <c r="D27" s="9" t="s">
        <v>150</v>
      </c>
      <c r="E27" s="9" t="s">
        <v>78</v>
      </c>
      <c r="F27" s="9" t="s">
        <v>68</v>
      </c>
      <c r="G27" s="9" t="s">
        <v>98</v>
      </c>
      <c r="H27" s="10" t="s">
        <v>181</v>
      </c>
      <c r="I27" s="10" t="s">
        <v>181</v>
      </c>
    </row>
    <row r="28" spans="2:9" s="8" customFormat="1" ht="22.5" x14ac:dyDescent="0.25">
      <c r="B28" s="9" t="s">
        <v>122</v>
      </c>
      <c r="C28" s="9" t="s">
        <v>146</v>
      </c>
      <c r="D28" s="9" t="s">
        <v>172</v>
      </c>
      <c r="E28" s="9" t="s">
        <v>78</v>
      </c>
      <c r="F28" s="9" t="s">
        <v>68</v>
      </c>
      <c r="G28" s="9" t="s">
        <v>88</v>
      </c>
      <c r="H28" s="10" t="s">
        <v>181</v>
      </c>
      <c r="I28" s="10" t="s">
        <v>181</v>
      </c>
    </row>
    <row r="29" spans="2:9" s="8" customFormat="1" ht="22.5" x14ac:dyDescent="0.25">
      <c r="B29" s="9" t="s">
        <v>121</v>
      </c>
      <c r="C29" s="9" t="s">
        <v>156</v>
      </c>
      <c r="D29" s="9" t="s">
        <v>171</v>
      </c>
      <c r="E29" s="9" t="s">
        <v>78</v>
      </c>
      <c r="F29" s="9" t="s">
        <v>74</v>
      </c>
      <c r="G29" s="9" t="s">
        <v>98</v>
      </c>
      <c r="H29" s="10" t="s">
        <v>181</v>
      </c>
      <c r="I29" s="10" t="s">
        <v>181</v>
      </c>
    </row>
    <row r="30" spans="2:9" s="8" customFormat="1" ht="22.5" x14ac:dyDescent="0.25">
      <c r="B30" s="9" t="s">
        <v>120</v>
      </c>
      <c r="C30" s="9" t="s">
        <v>146</v>
      </c>
      <c r="D30" s="9" t="s">
        <v>139</v>
      </c>
      <c r="E30" s="9" t="s">
        <v>78</v>
      </c>
      <c r="F30" s="9" t="s">
        <v>74</v>
      </c>
      <c r="G30" s="9" t="s">
        <v>91</v>
      </c>
      <c r="H30" s="10" t="s">
        <v>181</v>
      </c>
      <c r="I30" s="10" t="s">
        <v>181</v>
      </c>
    </row>
    <row r="31" spans="2:9" s="8" customFormat="1" ht="22.5" x14ac:dyDescent="0.25">
      <c r="B31" s="9" t="s">
        <v>119</v>
      </c>
      <c r="C31" s="9" t="s">
        <v>152</v>
      </c>
      <c r="D31" s="9" t="s">
        <v>170</v>
      </c>
      <c r="E31" s="9" t="s">
        <v>78</v>
      </c>
      <c r="F31" s="9" t="s">
        <v>75</v>
      </c>
      <c r="G31" s="9" t="s">
        <v>87</v>
      </c>
      <c r="H31" s="10" t="s">
        <v>181</v>
      </c>
      <c r="I31" s="10" t="s">
        <v>181</v>
      </c>
    </row>
    <row r="32" spans="2:9" s="8" customFormat="1" ht="22.5" x14ac:dyDescent="0.25">
      <c r="B32" s="9" t="s">
        <v>118</v>
      </c>
      <c r="C32" s="9" t="s">
        <v>157</v>
      </c>
      <c r="D32" s="9" t="s">
        <v>149</v>
      </c>
      <c r="E32" s="9" t="s">
        <v>78</v>
      </c>
      <c r="F32" s="9" t="s">
        <v>75</v>
      </c>
      <c r="G32" s="9" t="s">
        <v>85</v>
      </c>
      <c r="H32" s="10" t="s">
        <v>181</v>
      </c>
      <c r="I32" s="10" t="s">
        <v>181</v>
      </c>
    </row>
    <row r="33" spans="2:9" s="8" customFormat="1" ht="22.5" x14ac:dyDescent="0.25">
      <c r="B33" s="9" t="s">
        <v>116</v>
      </c>
      <c r="C33" s="9" t="s">
        <v>140</v>
      </c>
      <c r="D33" s="9" t="s">
        <v>169</v>
      </c>
      <c r="E33" s="9" t="s">
        <v>78</v>
      </c>
      <c r="F33" s="9" t="s">
        <v>75</v>
      </c>
      <c r="G33" s="9" t="s">
        <v>84</v>
      </c>
      <c r="H33" s="10" t="s">
        <v>181</v>
      </c>
      <c r="I33" s="10" t="s">
        <v>181</v>
      </c>
    </row>
    <row r="34" spans="2:9" s="8" customFormat="1" ht="22.5" x14ac:dyDescent="0.25">
      <c r="B34" s="9" t="s">
        <v>117</v>
      </c>
      <c r="C34" s="9" t="s">
        <v>158</v>
      </c>
      <c r="D34" s="9" t="s">
        <v>143</v>
      </c>
      <c r="E34" s="9" t="s">
        <v>79</v>
      </c>
      <c r="F34" s="9" t="s">
        <v>67</v>
      </c>
      <c r="G34" s="9" t="s">
        <v>99</v>
      </c>
      <c r="H34" s="10" t="s">
        <v>181</v>
      </c>
      <c r="I34" s="10" t="s">
        <v>181</v>
      </c>
    </row>
    <row r="35" spans="2:9" s="8" customFormat="1" ht="22.5" x14ac:dyDescent="0.25">
      <c r="B35" s="9" t="s">
        <v>116</v>
      </c>
      <c r="C35" s="9" t="s">
        <v>150</v>
      </c>
      <c r="D35" s="9" t="s">
        <v>169</v>
      </c>
      <c r="E35" s="9" t="s">
        <v>78</v>
      </c>
      <c r="F35" s="9" t="s">
        <v>67</v>
      </c>
      <c r="G35" s="9" t="s">
        <v>84</v>
      </c>
      <c r="H35" s="10" t="s">
        <v>181</v>
      </c>
      <c r="I35" s="10" t="s">
        <v>181</v>
      </c>
    </row>
    <row r="36" spans="2:9" s="8" customFormat="1" ht="22.5" x14ac:dyDescent="0.25">
      <c r="B36" s="9" t="s">
        <v>115</v>
      </c>
      <c r="C36" s="9" t="s">
        <v>159</v>
      </c>
      <c r="D36" s="9" t="s">
        <v>166</v>
      </c>
      <c r="E36" s="9" t="s">
        <v>78</v>
      </c>
      <c r="F36" s="9" t="s">
        <v>67</v>
      </c>
      <c r="G36" s="9" t="s">
        <v>100</v>
      </c>
      <c r="H36" s="10" t="s">
        <v>181</v>
      </c>
      <c r="I36" s="10" t="s">
        <v>181</v>
      </c>
    </row>
    <row r="37" spans="2:9" s="8" customFormat="1" ht="22.5" x14ac:dyDescent="0.25">
      <c r="B37" s="9" t="s">
        <v>114</v>
      </c>
      <c r="C37" s="9" t="s">
        <v>146</v>
      </c>
      <c r="D37" s="9" t="s">
        <v>140</v>
      </c>
      <c r="E37" s="9" t="s">
        <v>78</v>
      </c>
      <c r="F37" s="9" t="s">
        <v>67</v>
      </c>
      <c r="G37" s="9" t="s">
        <v>87</v>
      </c>
      <c r="H37" s="10" t="s">
        <v>181</v>
      </c>
      <c r="I37" s="10" t="s">
        <v>181</v>
      </c>
    </row>
    <row r="38" spans="2:9" s="8" customFormat="1" ht="22.5" x14ac:dyDescent="0.25">
      <c r="B38" s="9" t="s">
        <v>113</v>
      </c>
      <c r="C38" s="9" t="s">
        <v>140</v>
      </c>
      <c r="D38" s="9" t="s">
        <v>168</v>
      </c>
      <c r="E38" s="9" t="s">
        <v>78</v>
      </c>
      <c r="F38" s="9" t="s">
        <v>69</v>
      </c>
      <c r="G38" s="9" t="s">
        <v>93</v>
      </c>
      <c r="H38" s="10" t="s">
        <v>181</v>
      </c>
      <c r="I38" s="10" t="s">
        <v>181</v>
      </c>
    </row>
    <row r="39" spans="2:9" s="8" customFormat="1" ht="22.5" x14ac:dyDescent="0.25">
      <c r="B39" s="9" t="s">
        <v>101</v>
      </c>
      <c r="C39" s="9" t="s">
        <v>138</v>
      </c>
      <c r="D39" s="9" t="s">
        <v>167</v>
      </c>
      <c r="E39" s="9" t="s">
        <v>78</v>
      </c>
      <c r="F39" s="9" t="s">
        <v>76</v>
      </c>
      <c r="G39" s="9" t="s">
        <v>83</v>
      </c>
      <c r="H39" s="10" t="s">
        <v>181</v>
      </c>
      <c r="I39" s="10" t="s">
        <v>181</v>
      </c>
    </row>
    <row r="40" spans="2:9" s="8" customFormat="1" ht="22.5" x14ac:dyDescent="0.25">
      <c r="B40" s="9" t="s">
        <v>112</v>
      </c>
      <c r="C40" s="9" t="s">
        <v>160</v>
      </c>
      <c r="D40" s="9" t="s">
        <v>146</v>
      </c>
      <c r="E40" s="9" t="s">
        <v>78</v>
      </c>
      <c r="F40" s="9" t="s">
        <v>77</v>
      </c>
      <c r="G40" s="9" t="s">
        <v>98</v>
      </c>
      <c r="H40" s="10" t="s">
        <v>181</v>
      </c>
      <c r="I40" s="10" t="s">
        <v>181</v>
      </c>
    </row>
    <row r="41" spans="2:9" s="8" customFormat="1" ht="22.5" x14ac:dyDescent="0.25">
      <c r="B41" s="9" t="s">
        <v>111</v>
      </c>
      <c r="C41" s="9" t="s">
        <v>161</v>
      </c>
      <c r="D41" s="9" t="s">
        <v>145</v>
      </c>
      <c r="E41" s="9" t="s">
        <v>78</v>
      </c>
      <c r="F41" s="9" t="s">
        <v>77</v>
      </c>
      <c r="G41" s="9" t="s">
        <v>88</v>
      </c>
      <c r="H41" s="10" t="s">
        <v>181</v>
      </c>
      <c r="I41" s="10" t="s">
        <v>181</v>
      </c>
    </row>
    <row r="42" spans="2:9" s="8" customFormat="1" ht="22.5" x14ac:dyDescent="0.25">
      <c r="B42" s="9" t="s">
        <v>110</v>
      </c>
      <c r="C42" s="9" t="s">
        <v>159</v>
      </c>
      <c r="D42" s="9" t="s">
        <v>166</v>
      </c>
      <c r="E42" s="9" t="s">
        <v>78</v>
      </c>
      <c r="F42" s="9" t="s">
        <v>68</v>
      </c>
      <c r="G42" s="9" t="s">
        <v>100</v>
      </c>
      <c r="H42" s="10" t="s">
        <v>181</v>
      </c>
      <c r="I42" s="10" t="s">
        <v>181</v>
      </c>
    </row>
    <row r="43" spans="2:9" s="8" customFormat="1" ht="22.5" x14ac:dyDescent="0.25">
      <c r="B43" s="9" t="s">
        <v>109</v>
      </c>
      <c r="C43" s="9" t="s">
        <v>162</v>
      </c>
      <c r="D43" s="9" t="s">
        <v>162</v>
      </c>
      <c r="E43" s="9" t="s">
        <v>78</v>
      </c>
      <c r="F43" s="9" t="s">
        <v>68</v>
      </c>
      <c r="G43" s="9" t="s">
        <v>100</v>
      </c>
      <c r="H43" s="10" t="s">
        <v>181</v>
      </c>
      <c r="I43" s="10" t="s">
        <v>181</v>
      </c>
    </row>
    <row r="44" spans="2:9" s="8" customFormat="1" ht="22.5" x14ac:dyDescent="0.25">
      <c r="B44" s="9" t="s">
        <v>108</v>
      </c>
      <c r="C44" s="9" t="s">
        <v>163</v>
      </c>
      <c r="D44" s="9" t="s">
        <v>163</v>
      </c>
      <c r="E44" s="9" t="s">
        <v>78</v>
      </c>
      <c r="F44" s="9" t="s">
        <v>68</v>
      </c>
      <c r="G44" s="9" t="s">
        <v>96</v>
      </c>
      <c r="H44" s="10" t="s">
        <v>181</v>
      </c>
      <c r="I44" s="10" t="s">
        <v>181</v>
      </c>
    </row>
    <row r="45" spans="2:9" s="8" customFormat="1" ht="22.5" x14ac:dyDescent="0.25">
      <c r="B45" s="9" t="s">
        <v>107</v>
      </c>
      <c r="C45" s="9" t="s">
        <v>148</v>
      </c>
      <c r="D45" s="9" t="s">
        <v>146</v>
      </c>
      <c r="E45" s="9" t="s">
        <v>78</v>
      </c>
      <c r="F45" s="9" t="s">
        <v>66</v>
      </c>
      <c r="G45" s="9" t="s">
        <v>89</v>
      </c>
      <c r="H45" s="10" t="s">
        <v>181</v>
      </c>
      <c r="I45" s="10" t="s">
        <v>181</v>
      </c>
    </row>
    <row r="46" spans="2:9" s="8" customFormat="1" ht="22.5" x14ac:dyDescent="0.25">
      <c r="B46" s="9" t="s">
        <v>106</v>
      </c>
      <c r="C46" s="9" t="s">
        <v>164</v>
      </c>
      <c r="D46" s="9" t="s">
        <v>165</v>
      </c>
      <c r="E46" s="9" t="s">
        <v>78</v>
      </c>
      <c r="F46" s="9" t="s">
        <v>66</v>
      </c>
      <c r="G46" s="9" t="s">
        <v>81</v>
      </c>
      <c r="H46" s="10" t="s">
        <v>181</v>
      </c>
      <c r="I46" s="10" t="s">
        <v>181</v>
      </c>
    </row>
  </sheetData>
  <dataValidations count="1">
    <dataValidation type="list" allowBlank="1" showErrorMessage="1" sqref="I47:I117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2018-06-16T16:23:51Z</dcterms:created>
  <dcterms:modified xsi:type="dcterms:W3CDTF">2021-07-28T18:57:58Z</dcterms:modified>
</cp:coreProperties>
</file>