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Agost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<sst xmlns="http://schemas.openxmlformats.org/spreadsheetml/2006/main" count="336" uniqueCount="212">
  <si>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</si>
  <si>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</si>
  <si>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</si>
  <si>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</si>
  <si>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</si>
  <si>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</si>
  <si>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</si>
  <si>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</si>
  <si>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</si>
  <si>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</si>
  <si>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</si>
  <si>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</si>
  <si>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</si>
  <si>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</si>
  <si>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</si>
  <si>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</si>
  <si>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</si>
  <si>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</si>
  <si>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</si>
  <si>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</si>
  <si>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</si>
  <si>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</si>
  <si>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</si>
  <si>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</si>
  <si>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</si>
  <si>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</si>
  <si>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</si>
  <si>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</si>
  <si>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</si>
  <si>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</si>
  <si>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</si>
  <si>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</si>
  <si>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</si>
  <si>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</si>
  <si>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</si>
  <si>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</si>
  <si>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</si>
  <si>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</si>
  <si>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</si>
  <si>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</si>
  <si>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</si>
  <si>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</si>
  <si>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</si>
  <si>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</si>
  <si>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</si>
  <si>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</si>
  <si>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</si>
  <si>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</si>
  <si>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</si>
  <si>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</si>
  <si>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</si>
  <si>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</si>
  <si>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</si>
  <si>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</si>
  <si>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</si>
  <si>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</si>
  <si>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</si>
  <si>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</si>
  <si>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</si>
  <si>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</si>
  <si>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</si>
  <si>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</si>
  <si>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</si>
  <si>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</si>
  <si>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</si>
  <si>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</si>
  <si>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</si>
  <si>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</si>
  <si>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</si>
  <si>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</si>
  <si>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</si>
  <si>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</si>
  <si>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</si>
  <si>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</si>
  <si>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</si>
  <si>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</si>
  <si>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</si>
  <si>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</si>
  <si>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</si>
  <si>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</si>
  <si>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</si>
  <si>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</si>
  <si>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</si>
  <si>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</si>
  <si>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</si>
  <si>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</si>
  <si>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</si>
  <si>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</si>
  <si>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</si>
  <si>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</si>
  <si>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</si>
  <si>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</si>
  <si>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</si>
  <si>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</si>
  <si>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</si>
  <si>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</si>
  <si>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</si>
  <si>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</si>
  <si>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</si>
  <si>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</si>
  <si>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</si>
  <si>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</si>
  <si>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</si>
  <si>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</si>
  <si>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</si>
  <si>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</si>
  <si>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</si>
  <si>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</si>
  <si>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</si>
  <si>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</si>
  <si>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</si>
  <si>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</si>
  <si>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</si>
  <si>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</si>
  <si>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</si>
  <si>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</si>
  <si>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</si>
  <si>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</si>
  <si>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</si>
  <si>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</si>
  <si>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</si>
  <si>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</si>
  <si>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</si>
  <si>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</si>
  <si>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</si>
  <si>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</si>
  <si>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</si>
  <si>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</si>
  <si>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</si>
  <si>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</si>
  <si>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</si>
  <si>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</si>
  <si>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</si>
  <si>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</si>
  <si>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</si>
  <si>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</si>
  <si>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</si>
  <si>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</si>
  <si>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</si>
  <si>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</si>
  <si>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</si>
  <si>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</si>
  <si>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</si>
  <si>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</si>
  <si>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</si>
  <si>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</si>
  <si>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</si>
  <si>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</si>
  <si>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</si>
  <si>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</si>
  <si>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</si>
  <si>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</si>
  <si>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</si>
  <si>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</si>
  <si>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</si>
  <si>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</si>
  <si>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</si>
  <si>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</si>
  <si>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</si>
  <si>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</si>
  <si>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</si>
  <si>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</si>
  <si>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</si>
  <si>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</si>
  <si>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</si>
  <si>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</si>
  <si>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</si>
  <si>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</si>
  <si>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</si>
  <si>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</si>
  <si>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</si>
  <si>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</si>
  <si>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</si>
  <si>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</si>
  <si>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</si>
  <si>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</si>
  <si>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</si>
  <si>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</si>
  <si>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</si>
  <si>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</si>
  <si>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</si>
  <si>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</si>
  <si>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</si>
  <si>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</si>
  <si>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</si>
  <si>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</si>
  <si>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</si>
  <si>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</si>
  <si>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</si>
  <si>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</si>
  <si>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</si>
  <si>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</si>
  <si>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</si>
  <si>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</si>
  <si>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</si>
  <si>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</si>
  <si>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</si>
  <si>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</si>
  <si>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El Organismo de Agua no lleva acabo licitaciones ni procesos relacionados al tema, debido al limitado recurso que maneja que solo es por concepto de recaudación</t>
  </si>
  <si>
    <t xml:space="preserve">http://www.cegaipslp.org.mx/HV2019Dos.nsf/nombre_de_la_vista/93A0174C40539BF08625843000068DC1/$File/LTAIPSLP84XXXIVA_anexo1.pdf
</t>
  </si>
  <si>
    <t xml:space="preserve">http://www.cegaipslp.org.mx/HV2019Dos.nsf/nombre_de_la_vista/66D6345BD3620CAE862584300006AE50/$File/LTAIPSLP84XXXIVA_anexo2.pdf
</t>
  </si>
  <si>
    <t xml:space="preserve">http://www.cegaipslp.org.mx/HV2019Dos.nsf/nombre_de_la_vista/84E8155FB276E228862584300006C183/$File/LTAIPSLP84XXXIVA_anexo3.pdf
</t>
  </si>
  <si>
    <t xml:space="preserve">http://www.cegaipslp.org.mx/HV2019Dos.nsf/nombre_de_la_vista/1A1C7AC075931F26862584300006ED1E/$File/LTAIPSLP84XXXIVA_anexo5.pdf
</t>
  </si>
  <si>
    <t xml:space="preserve">http://www.cegaipslp.org.mx/HV2019Dos.nsf/nombre_de_la_vista/2E7F150DDF19A10386258430000730B3/$File/LTAIPSLP84XXXIVA_anexo8.pdf
</t>
  </si>
  <si>
    <t xml:space="preserve">
</t>
  </si>
  <si>
    <t>http://www.cegaipslp.org.mx/HV2019Dos.nsf/nombre_de_la_vista/4BDFEE64521DA48886258430000753BE/$File/LTAIPSLP84XXXIVA_anexo9.pdf</t>
  </si>
  <si>
    <t xml:space="preserve">http://www.cegaipslp.org.mx/HV2019Dos.nsf/nombre_de_la_vista/DBDF10411051246E862584300007E51A/$File/LTAIPSLP84XXXIVA_anexo4.pdf
</t>
  </si>
  <si>
    <t xml:space="preserve">http://www.cegaipslp.org.mx/HV2019Dos.nsf/nombre_de_la_vista/215F7C5A48DEB764862584300007FCC0/$File/LTAIPSLP84XXXIVA_anexo6.pdf
</t>
  </si>
  <si>
    <t>http://www.cegaipslp.org.mx/HV2019Dos.nsf/nombre_de_la_vista/0DF2A5AFA83535CE8625843000071310/$File/LTAIPSLP84XXXIVA_anexo7.pdf</t>
  </si>
  <si>
    <t xml:space="preserve">http://www.cegaipslp.org.mx/HV2019Dos.nsf/nombre_de_la_vista/3B692CC0AEE4D36986258430000819B0/$File/LTAIPSLP84XXXIVA_anexo10.pdf
</t>
  </si>
  <si>
    <t xml:space="preserve">http://www.cegaipslp.org.mx/HV2019Dos.nsf/nombre_de_la_vista/ACBEF212ECE7BC628625843000082BC4/$File/LTAIPSLP84XXXIVA_anexo11.pdf
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</si>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</sst>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BDFEE64521DA48886258430000753BE/$File/LTAIPSLP84XXXIVA_anexo9.pdf" TargetMode="External"/><Relationship Id="rId2" Type="http://schemas.openxmlformats.org/officeDocument/2006/relationships/hyperlink" Target="http://www.cegaipslp.org.mx/HV2019Dos.nsf/nombre_de_la_vista/0DF2A5AFA83535CE8625843000071310/$File/LTAIPSLP84XXXIVA_anexo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BD2" workbookViewId="0">
      <selection activeCell="BG9" sqref="BG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6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83203125" bestFit="1" customWidth="1"/>
    <col min="13" max="13" width="46" bestFit="1" customWidth="1"/>
    <col min="14" max="14" width="73.33203125" bestFit="1" customWidth="1"/>
    <col min="15" max="15" width="68.1640625" bestFit="1" customWidth="1"/>
    <col min="16" max="16" width="61.33203125" bestFit="1" customWidth="1"/>
    <col min="17" max="17" width="37.83203125" bestFit="1" customWidth="1"/>
    <col min="18" max="18" width="33.5" bestFit="1" customWidth="1"/>
    <col min="19" max="19" width="36.83203125" bestFit="1" customWidth="1"/>
    <col min="20" max="20" width="38.6640625" bestFit="1" customWidth="1"/>
    <col min="21" max="21" width="34.664062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bestFit="1" customWidth="1"/>
    <col min="40" max="40" width="46.5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" bestFit="1" customWidth="1"/>
    <col min="48" max="48" width="82" bestFit="1" customWidth="1"/>
    <col min="49" max="49" width="51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bestFit="1" customWidth="1"/>
    <col min="54" max="54" width="51.6640625" bestFit="1" customWidth="1"/>
    <col min="55" max="55" width="76.5" bestFit="1" customWidth="1"/>
    <col min="56" max="56" width="31.83203125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">
      <c r="A1" t="s">
        <v>0</v>
      </c>
    </row>
    <row r="2" spans="1:6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27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">
      <c r="A8">
        <v>2019</v>
      </c>
      <c r="B8" s="4">
        <v>43678</v>
      </c>
      <c r="C8" s="4">
        <v>43708</v>
      </c>
      <c r="F8" t="s">
        <v>198</v>
      </c>
      <c r="G8" s="3" t="s">
        <v>198</v>
      </c>
      <c r="H8" s="6" t="s">
        <v>199</v>
      </c>
      <c r="I8" s="3" t="s">
        <v>198</v>
      </c>
      <c r="J8" s="3" t="s">
        <v>198</v>
      </c>
      <c r="K8" s="3" t="s">
        <v>198</v>
      </c>
      <c r="L8" s="3" t="s">
        <v>198</v>
      </c>
      <c r="M8" s="3" t="s">
        <v>198</v>
      </c>
      <c r="N8" s="3" t="s">
        <v>198</v>
      </c>
      <c r="O8" s="6" t="s">
        <v>200</v>
      </c>
      <c r="P8" s="6" t="s">
        <v>201</v>
      </c>
      <c r="Q8" s="6" t="s">
        <v>206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3" t="s">
        <v>198</v>
      </c>
      <c r="AC8" s="3" t="s">
        <v>198</v>
      </c>
      <c r="AD8" s="3" t="s">
        <v>198</v>
      </c>
      <c r="AE8" s="3" t="s">
        <v>198</v>
      </c>
      <c r="AF8" s="3" t="s">
        <v>198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6" t="s">
        <v>202</v>
      </c>
      <c r="AN8" s="6" t="s">
        <v>207</v>
      </c>
      <c r="AO8" s="3" t="s">
        <v>198</v>
      </c>
      <c r="AQ8" s="3" t="s">
        <v>198</v>
      </c>
      <c r="AR8" s="3" t="s">
        <v>198</v>
      </c>
      <c r="AS8" s="3" t="s">
        <v>198</v>
      </c>
      <c r="AT8" s="3" t="s">
        <v>198</v>
      </c>
      <c r="AU8" s="8" t="s">
        <v>208</v>
      </c>
      <c r="AV8" s="3" t="s">
        <v>198</v>
      </c>
      <c r="AY8" s="3" t="s">
        <v>198</v>
      </c>
      <c r="AZ8" s="3" t="s">
        <v>198</v>
      </c>
      <c r="BA8" s="6" t="s">
        <v>203</v>
      </c>
      <c r="BB8" s="7" t="s">
        <v>205</v>
      </c>
      <c r="BC8" s="6" t="s">
        <v>209</v>
      </c>
      <c r="BD8" s="6" t="s">
        <v>210</v>
      </c>
      <c r="BE8" t="s">
        <v>197</v>
      </c>
      <c r="BF8" s="4">
        <v>43708</v>
      </c>
      <c r="BG8" s="4">
        <v>43713</v>
      </c>
      <c r="BH8" t="s">
        <v>211</v>
      </c>
    </row>
    <row r="9" spans="1:60" ht="30" x14ac:dyDescent="0.2">
      <c r="AU9" s="6" t="s">
        <v>204</v>
      </c>
      <c r="BA9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B8" r:id="rId1"/>
    <hyperlink ref="A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140</v>
      </c>
    </row>
    <row r="2" spans="1:1" x14ac:dyDescent="0.2">
      <c r="A2" t="s">
        <v>141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8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33.5" bestFit="1" customWidth="1"/>
    <col min="3" max="3" width="38.5" bestFit="1" customWidth="1"/>
    <col min="4" max="4" width="40.5" bestFit="1" customWidth="1"/>
    <col min="5" max="5" width="71.16406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187</v>
      </c>
    </row>
    <row r="3" spans="1:2" x14ac:dyDescent="0.2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189</v>
      </c>
      <c r="C2" t="s">
        <v>190</v>
      </c>
      <c r="D2" t="s">
        <v>191</v>
      </c>
      <c r="E2" t="s">
        <v>192</v>
      </c>
    </row>
    <row r="3" spans="1:5" x14ac:dyDescent="0.2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2018-06-16T16:24:55Z</dcterms:created>
  <dcterms:modified xsi:type="dcterms:W3CDTF">2019-09-05T23:43:26Z</dcterms:modified>
</cp:coreProperties>
</file>