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s\OneDrive\Documents\TRANSPARENCIA 2020 DIRECCIÓN GENERAL\PETS ESTATAL\2020\02 FEBRERO 2020\AGOSTO 2019\3era REVISIÓN\"/>
    </mc:Choice>
  </mc:AlternateContent>
  <xr:revisionPtr revIDLastSave="0" documentId="13_ncr:1_{DD183562-EF32-4F8F-85FF-7D5CB21AABF7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<sst xmlns="http://schemas.openxmlformats.org/spreadsheetml/2006/main" count="80" uniqueCount="60">
  <si>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</si>
  <si>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</si>
  <si>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</si>
  <si>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</si>
  <si>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</si>
  <si>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</si>
  <si>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</si>
  <si>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</si>
  <si>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</si>
  <si>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</si>
  <si>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</si>
  <si>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</si>
  <si>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</si>
  <si>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</si>
  <si>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</si>
  <si>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</si>
  <si>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</si>
  <si>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</si>
  <si>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</si>
  <si>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</si>
  <si>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</si>
  <si>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</si>
  <si>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</si>
  <si>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</si>
  <si>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</si>
  <si>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</si>
  <si>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</si>
  <si>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</si>
  <si>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</si>
  <si>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</si>
  <si>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</si>
  <si>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</si>
  <si>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</si>
  <si>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</si>
  <si>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</si>
  <si>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</si>
  <si>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</si>
  <si>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</si>
  <si>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</si>
  <si>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</si>
  <si>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</si>
  <si>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</si>
  <si>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</si>
  <si>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</si>
  <si>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de Educación Media Superior y Superior</t>
  </si>
  <si>
    <t>San Luis Potosí, San Luis Potosí.</t>
  </si>
  <si>
    <t>Dirección General</t>
  </si>
  <si>
    <t>Información vigente en el periodo que se informa.</t>
  </si>
  <si>
    <t>Licenciado Francisco José Montiel Lara</t>
  </si>
  <si>
    <t>Asesor Legal del Instituto Tecnológico Superior de Tamazunchale</t>
  </si>
  <si>
    <t>Asistir a Reunión de Trabajo con el Asesor Legal del Instituto Tecnológico Superior de Tamazunchale.</t>
  </si>
  <si>
    <t>Licenciado Daniel Pedroza Gaitán 
Licenciado José Martín Vázquez Vázquez</t>
  </si>
  <si>
    <t>Secretario de Finanzas del Gobierno del Estado
Encargado de la Unidad de Asuntos Jurídicos</t>
  </si>
  <si>
    <t>Entregar solicitud de evaluación del techado de la explanada de fundadores al Instituto Estatal de Infraestructura Física Educativa, y a las 12:00 horas presentarse en la Dirección de Educación Media Superior y Superior a reunión de trabajo con el Departamento Jurídico de la Secretaría de Educación del Gobierno del Estado.</t>
  </si>
  <si>
    <t>Profesor Martín Eduardo Martínez Morales</t>
  </si>
  <si>
    <t>Presidente Municipal del Honorable Ayuntamiento de Xilitla</t>
  </si>
  <si>
    <t>Asistir a un reunión con el Profesor Martín Eduardo Martínez Morales, Presidente Municipal del Honorable Ayuntamiento de Xilitla, San Luis Potosí.</t>
  </si>
  <si>
    <t>Xilitla, San Luis Potosí.</t>
  </si>
  <si>
    <t>Licenciado José Antonio Bonales Rojas</t>
  </si>
  <si>
    <t>Asistir a la Secretaría de Educación del Gobierno del Estado para reunión de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</si>
</sst>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H2" zoomScale="110" zoomScaleNormal="110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34.5546875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44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7.6" x14ac:dyDescent="0.3">
      <c r="A8">
        <v>2019</v>
      </c>
      <c r="B8" s="2">
        <v>43678</v>
      </c>
      <c r="C8" s="2">
        <v>43708</v>
      </c>
      <c r="D8" t="s">
        <v>43</v>
      </c>
      <c r="E8" t="s">
        <v>58</v>
      </c>
      <c r="F8" t="s">
        <v>44</v>
      </c>
      <c r="G8" s="3" t="s">
        <v>59</v>
      </c>
      <c r="H8" s="3" t="s">
        <v>45</v>
      </c>
      <c r="I8" s="2">
        <v>43685</v>
      </c>
      <c r="J8" s="5">
        <v>0.45833333333333331</v>
      </c>
      <c r="K8" s="4" t="s">
        <v>46</v>
      </c>
      <c r="L8" s="2">
        <v>44371</v>
      </c>
      <c r="M8" s="2">
        <v>44371</v>
      </c>
      <c r="N8" t="s">
        <v>47</v>
      </c>
    </row>
    <row r="9" spans="1:14" ht="57.6" x14ac:dyDescent="0.3">
      <c r="A9">
        <v>2019</v>
      </c>
      <c r="B9" s="2">
        <v>43678</v>
      </c>
      <c r="C9" s="2">
        <v>43708</v>
      </c>
      <c r="D9" t="s">
        <v>43</v>
      </c>
      <c r="E9" t="s">
        <v>48</v>
      </c>
      <c r="F9" t="s">
        <v>49</v>
      </c>
      <c r="G9" s="3" t="s">
        <v>50</v>
      </c>
      <c r="H9" s="3" t="s">
        <v>45</v>
      </c>
      <c r="I9" s="2">
        <v>43694</v>
      </c>
      <c r="J9" s="5">
        <v>0.45833333333333331</v>
      </c>
      <c r="K9" s="4" t="s">
        <v>46</v>
      </c>
      <c r="L9" s="2">
        <v>44371</v>
      </c>
      <c r="M9" s="2">
        <v>44371</v>
      </c>
      <c r="N9" t="s">
        <v>47</v>
      </c>
    </row>
    <row r="10" spans="1:14" ht="135.6" customHeight="1" x14ac:dyDescent="0.3">
      <c r="A10">
        <v>2019</v>
      </c>
      <c r="B10" s="2">
        <v>43678</v>
      </c>
      <c r="C10" s="2">
        <v>43708</v>
      </c>
      <c r="D10" t="s">
        <v>43</v>
      </c>
      <c r="E10" s="3" t="s">
        <v>51</v>
      </c>
      <c r="F10" s="3" t="s">
        <v>52</v>
      </c>
      <c r="G10" s="3" t="s">
        <v>53</v>
      </c>
      <c r="H10" s="3" t="s">
        <v>45</v>
      </c>
      <c r="I10" s="2">
        <v>43698</v>
      </c>
      <c r="J10" s="5">
        <v>0.45833333333333331</v>
      </c>
      <c r="K10" s="4" t="s">
        <v>46</v>
      </c>
      <c r="L10" s="2">
        <v>44371</v>
      </c>
      <c r="M10" s="2">
        <v>44371</v>
      </c>
      <c r="N10" t="s">
        <v>47</v>
      </c>
    </row>
    <row r="11" spans="1:14" ht="57.6" x14ac:dyDescent="0.3">
      <c r="A11">
        <v>2019</v>
      </c>
      <c r="B11" s="2">
        <v>43678</v>
      </c>
      <c r="C11" s="2">
        <v>43708</v>
      </c>
      <c r="D11" t="s">
        <v>43</v>
      </c>
      <c r="E11" t="s">
        <v>54</v>
      </c>
      <c r="F11" t="s">
        <v>55</v>
      </c>
      <c r="G11" s="3" t="s">
        <v>56</v>
      </c>
      <c r="H11" s="3" t="s">
        <v>57</v>
      </c>
      <c r="I11" s="2">
        <v>43699</v>
      </c>
      <c r="J11" s="5">
        <v>0.45833333333333331</v>
      </c>
      <c r="K11" s="4" t="s">
        <v>46</v>
      </c>
      <c r="L11" s="2">
        <v>44371</v>
      </c>
      <c r="M11" s="2">
        <v>44371</v>
      </c>
      <c r="N1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saras</cp:lastModifiedBy>
  <dcterms:created xsi:type="dcterms:W3CDTF">2018-06-19T16:09:39Z</dcterms:created>
  <dcterms:modified xsi:type="dcterms:W3CDTF">2021-06-24T20:07:28Z</dcterms:modified>
</cp:coreProperties>
</file>