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cela Grande\Desktop\Nuevo Formato 2018\2019\oct 2019\49 XXXIV B\"/>
    </mc:Choice>
  </mc:AlternateContent>
  <xr:revisionPtr revIDLastSave="0" documentId="13_ncr:1_{C6437AE3-9F1D-4C78-9658-C6BFFB1E5426}" xr6:coauthVersionLast="45" xr6:coauthVersionMax="45" xr10:uidLastSave="{00000000-0000-0000-0000-000000000000}"/>
  <bookViews>
    <workbookView xWindow="-120" yWindow="-120" windowWidth="29040" windowHeight="15840" activeTab="7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25725"/>
</workbook>
</file>

<file path=xl/sharedStrings.xml><?xml version="1.0" encoding="utf-8"?>
<sst xmlns="http://schemas.openxmlformats.org/spreadsheetml/2006/main" count="243" uniqueCount="154">
  <si>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</si>
  <si>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</si>
  <si>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</si>
  <si>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</si>
  <si>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</si>
  <si>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</si>
  <si>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</si>
  <si>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</si>
  <si>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</si>
  <si>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</si>
  <si>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</si>
  <si>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</si>
  <si>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</si>
  <si>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</si>
  <si>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</si>
  <si>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</si>
  <si>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</si>
  <si>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</si>
  <si>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</si>
  <si>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</si>
  <si>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</si>
  <si>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</si>
  <si>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</si>
  <si>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</si>
  <si>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</si>
  <si>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</si>
  <si>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</si>
  <si>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</si>
  <si>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</si>
  <si>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</si>
  <si>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</si>
  <si>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</si>
  <si>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</si>
  <si>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</si>
  <si>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</si>
  <si>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</si>
  <si>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</si>
  <si>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</si>
  <si>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</si>
  <si>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</si>
  <si>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</si>
  <si>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</si>
  <si>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</si>
  <si>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</si>
  <si>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</si>
  <si>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</si>
  <si>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</si>
  <si>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</si>
  <si>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</si>
  <si>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</si>
  <si>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</si>
  <si>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</si>
  <si>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</si>
  <si>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</si>
  <si>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</si>
  <si>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</si>
  <si>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</si>
  <si>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</si>
  <si>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</si>
  <si>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</si>
  <si>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</si>
  <si>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</si>
  <si>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</si>
  <si>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</si>
  <si>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</si>
  <si>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</si>
  <si>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</si>
  <si>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</si>
  <si>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</si>
  <si>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</si>
  <si>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</si>
  <si>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</si>
  <si>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</si>
  <si>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</si>
  <si>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</si>
  <si>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</si>
  <si>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</si>
  <si>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</si>
  <si>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</si>
  <si>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</si>
  <si>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</si>
  <si>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</si>
  <si>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</si>
  <si>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</si>
  <si>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</si>
  <si>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</si>
  <si>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</si>
  <si>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</si>
  <si>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</si>
  <si>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</si>
  <si>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</si>
  <si>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</si>
  <si>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</si>
  <si>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</si>
  <si>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</si>
  <si>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</si>
  <si>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</si>
  <si>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</si>
  <si>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</si>
  <si>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</si>
  <si>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</si>
  <si>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</si>
  <si>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</si>
  <si>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</si>
  <si>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</si>
  <si>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</si>
  <si>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</si>
  <si>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</si>
  <si>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</si>
  <si>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</si>
  <si>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</si>
  <si>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</si>
  <si>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</si>
  <si>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</si>
  <si>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</si>
  <si>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</si>
  <si>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</si>
  <si>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</si>
  <si>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</si>
  <si>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</si>
  <si>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</si>
  <si>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</si>
  <si>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</si>
  <si>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</si>
  <si>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</si>
  <si>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</si>
  <si>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</si>
  <si>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</si>
  <si>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</si>
  <si>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</si>
  <si>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</si>
  <si>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</si>
  <si>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</si>
  <si>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</si>
  <si>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</si>
  <si>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</si>
  <si>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</si>
  <si>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</si>
  <si>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</si>
  <si>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</si>
  <si>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</si>
  <si>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</si>
  <si>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</si>
  <si>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</si>
  <si>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</si>
  <si>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</si>
  <si>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</si>
  <si>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</si>
  <si>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</si>
  <si>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</si>
  <si>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Direccion General</t>
  </si>
  <si>
    <t>no genera informacion</t>
  </si>
  <si>
    <t>no GENERA INFORMACION ya que no esta dentro de las atribuciones del Centro de Asistencia Social Rafael Nieto previstas en su Decreto de Creación las adjudicaciones, invitaciones y licitaciones_Procedimientos de licitación pública</t>
  </si>
  <si>
    <t>http://www.cegaipslp.org.mx/HV2019Tres.nsf/nombre_de_la_vista/8B18396AD172C225862584AD00712087/$File/Hipervinculo+documentos.docx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</si>
</sst>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Fill="1" applyAlignment="1" applyProtection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8"/>
  <sheetViews>
    <sheetView topLeftCell="AN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25">
      <c r="A8">
        <v>2019</v>
      </c>
      <c r="B8" s="3">
        <v>43739</v>
      </c>
      <c r="C8" s="3">
        <v>43769</v>
      </c>
      <c r="D8" t="s">
        <v>109</v>
      </c>
      <c r="E8" t="s">
        <v>111</v>
      </c>
      <c r="F8" s="4" t="s">
        <v>151</v>
      </c>
      <c r="G8" s="4" t="s">
        <v>151</v>
      </c>
      <c r="H8" s="9" t="s">
        <v>153</v>
      </c>
      <c r="I8" s="4" t="s">
        <v>151</v>
      </c>
      <c r="J8">
        <v>1</v>
      </c>
      <c r="K8" s="4" t="s">
        <v>151</v>
      </c>
      <c r="L8" s="4" t="s">
        <v>151</v>
      </c>
      <c r="M8" s="4" t="s">
        <v>151</v>
      </c>
      <c r="N8" s="4" t="s">
        <v>151</v>
      </c>
      <c r="O8" s="4" t="s">
        <v>151</v>
      </c>
      <c r="P8" s="4" t="s">
        <v>151</v>
      </c>
      <c r="Q8" s="4" t="s">
        <v>151</v>
      </c>
      <c r="R8">
        <v>0</v>
      </c>
      <c r="T8">
        <v>0</v>
      </c>
      <c r="U8">
        <v>0</v>
      </c>
      <c r="V8">
        <v>0</v>
      </c>
      <c r="W8">
        <v>0</v>
      </c>
      <c r="X8" s="4" t="s">
        <v>151</v>
      </c>
      <c r="Y8">
        <v>0</v>
      </c>
      <c r="Z8" s="4" t="s">
        <v>151</v>
      </c>
      <c r="AA8" s="4" t="s">
        <v>151</v>
      </c>
      <c r="AB8">
        <v>0</v>
      </c>
      <c r="AE8" s="10" t="s">
        <v>153</v>
      </c>
      <c r="AF8" s="10" t="s">
        <v>153</v>
      </c>
      <c r="AG8" s="4" t="s">
        <v>151</v>
      </c>
      <c r="AH8" s="4" t="s">
        <v>151</v>
      </c>
      <c r="AI8">
        <v>1</v>
      </c>
      <c r="AJ8" t="s">
        <v>117</v>
      </c>
      <c r="AK8">
        <v>1</v>
      </c>
      <c r="AL8" s="4" t="s">
        <v>151</v>
      </c>
      <c r="AM8" s="10" t="s">
        <v>153</v>
      </c>
      <c r="AN8" s="10" t="s">
        <v>153</v>
      </c>
      <c r="AO8" s="10" t="s">
        <v>153</v>
      </c>
      <c r="AP8" s="10" t="s">
        <v>153</v>
      </c>
      <c r="AQ8" t="s">
        <v>150</v>
      </c>
      <c r="AR8" s="3">
        <v>43778</v>
      </c>
      <c r="AS8" s="3">
        <v>43778</v>
      </c>
      <c r="AT8" s="5" t="s">
        <v>152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J8:AJ201" xr:uid="{00000000-0002-0000-0000-000002000000}">
      <formula1>Hidden_335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5" t="s">
        <v>151</v>
      </c>
      <c r="C4" s="5" t="s">
        <v>151</v>
      </c>
      <c r="D4" s="5" t="s">
        <v>151</v>
      </c>
      <c r="E4" s="5" t="s">
        <v>151</v>
      </c>
      <c r="F4" s="5" t="s">
        <v>151</v>
      </c>
      <c r="G4">
        <v>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s="5" t="s">
        <v>151</v>
      </c>
      <c r="C4" s="10" t="s">
        <v>153</v>
      </c>
      <c r="D4" s="5" t="s">
        <v>151</v>
      </c>
      <c r="E4" s="5" t="s">
        <v>151</v>
      </c>
    </row>
  </sheetData>
  <dataValidations count="1">
    <dataValidation type="list" allowBlank="1" showErrorMessage="1" sqref="E5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4"/>
  <sheetViews>
    <sheetView tabSelected="1"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s="5" t="s">
        <v>151</v>
      </c>
      <c r="C4" s="5" t="s">
        <v>151</v>
      </c>
      <c r="D4" s="3">
        <v>43778</v>
      </c>
      <c r="E4" s="10" t="s">
        <v>153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Marcela Grande</cp:lastModifiedBy>
  <dcterms:created xsi:type="dcterms:W3CDTF">2018-06-16T16:24:59Z</dcterms:created>
  <dcterms:modified xsi:type="dcterms:W3CDTF">2019-11-09T20:38:33Z</dcterms:modified>
</cp:coreProperties>
</file>