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5.81\churtado\CATY\Transparencia\11-Noviembre\"/>
    </mc:Choice>
  </mc:AlternateContent>
  <bookViews>
    <workbookView xWindow="0" yWindow="0" windowWidth="20490" windowHeight="79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<sst xmlns="http://schemas.openxmlformats.org/spreadsheetml/2006/main" count="467" uniqueCount="272">
  <si>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</si>
  <si>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</si>
  <si>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</si>
  <si>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</si>
  <si>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</si>
  <si>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</si>
  <si>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</si>
  <si>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</si>
  <si>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</si>
  <si>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</si>
  <si>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</si>
  <si>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</si>
  <si>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</si>
  <si>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</si>
  <si>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</si>
  <si>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</si>
  <si>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</si>
  <si>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</si>
  <si>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</si>
  <si>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</si>
  <si>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</si>
  <si>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</si>
  <si>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</si>
  <si>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</si>
  <si>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</si>
  <si>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</si>
  <si>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</si>
  <si>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</si>
  <si>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</si>
  <si>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</si>
  <si>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</si>
  <si>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</si>
  <si>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</si>
  <si>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</si>
  <si>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</si>
  <si>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</si>
  <si>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</si>
  <si>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</si>
  <si>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</si>
  <si>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</si>
  <si>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</si>
  <si>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</si>
  <si>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</si>
  <si>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</si>
  <si>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</si>
  <si>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</si>
  <si>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</si>
  <si>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</si>
  <si>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</si>
  <si>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</si>
  <si>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</si>
  <si>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</si>
  <si>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</si>
  <si>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</si>
  <si>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</si>
  <si>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</si>
  <si>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</si>
  <si>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</si>
  <si>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</si>
  <si>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</si>
  <si>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</si>
  <si>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</si>
  <si>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</si>
  <si>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</si>
  <si>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</si>
  <si>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</si>
  <si>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</si>
  <si>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</si>
  <si>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</si>
  <si>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</si>
  <si>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</si>
  <si>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</si>
  <si>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</si>
  <si>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</si>
  <si>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</si>
  <si>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</si>
  <si>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</si>
  <si>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</si>
  <si>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</si>
  <si>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</si>
  <si>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</si>
  <si>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</si>
  <si>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</si>
  <si>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</si>
  <si>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</si>
  <si>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</si>
  <si>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</si>
  <si>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</si>
  <si>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</si>
  <si>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</si>
  <si>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</si>
  <si>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</si>
  <si>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</si>
  <si>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</si>
  <si>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</si>
  <si>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</si>
  <si>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</si>
  <si>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</si>
  <si>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</si>
  <si>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</si>
  <si>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</si>
  <si>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</si>
  <si>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</si>
  <si>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</si>
  <si>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</si>
  <si>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</si>
  <si>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</si>
  <si>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</si>
  <si>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</si>
  <si>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</si>
  <si>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</si>
  <si>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</si>
  <si>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</si>
  <si>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</si>
  <si>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</si>
  <si>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</si>
  <si>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</si>
  <si>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</si>
  <si>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</si>
  <si>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</si>
  <si>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</si>
  <si>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</si>
  <si>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</si>
  <si>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</si>
  <si>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</si>
  <si>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</si>
  <si>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</si>
  <si>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</si>
  <si>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</si>
  <si>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</si>
  <si>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</si>
  <si>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</si>
  <si>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</si>
  <si>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</si>
  <si>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</si>
  <si>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</si>
  <si>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</si>
  <si>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</si>
  <si>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</si>
  <si>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</si>
  <si>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</si>
  <si>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</si>
  <si>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</si>
  <si>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</si>
  <si>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</si>
  <si>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</si>
  <si>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</si>
  <si>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</si>
  <si>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</si>
  <si>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</si>
  <si>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</si>
  <si>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</si>
  <si>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</si>
  <si>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</si>
  <si>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</si>
  <si>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</si>
  <si>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</si>
  <si>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</si>
  <si>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</si>
  <si>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</si>
  <si>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</si>
  <si>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</si>
  <si>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</si>
  <si>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</si>
  <si>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</si>
  <si>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</si>
  <si>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</si>
  <si>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</si>
  <si>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</si>
  <si>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</si>
  <si>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</si>
  <si>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</si>
  <si>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</si>
  <si>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</si>
  <si>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</si>
  <si>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</si>
  <si>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</si>
  <si>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</si>
  <si>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</si>
  <si>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</si>
  <si>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</si>
  <si>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</si>
  <si>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</si>
  <si>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</si>
  <si>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</si>
  <si>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</si>
  <si>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</si>
  <si>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</si>
  <si>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</si>
  <si>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</si>
  <si>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</si>
  <si>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</si>
  <si>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</si>
  <si>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</si>
  <si>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</si>
  <si>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</si>
  <si>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</si>
  <si>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</si>
  <si>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</si>
  <si>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</si>
  <si>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</si>
  <si>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</si>
  <si>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</si>
  <si>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</si>
  <si>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</si>
  <si>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</si>
  <si>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</si>
  <si>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</si>
  <si>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</si>
  <si>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</si>
  <si>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</si>
  <si>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</si>
  <si>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</si>
  <si>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</si>
  <si>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</si>
  <si>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</si>
  <si>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</si>
  <si>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</si>
  <si>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</si>
  <si>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</si>
  <si>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</si>
  <si>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</si>
  <si>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</si>
  <si>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</si>
  <si>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</si>
  <si>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</si>
  <si>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</si>
  <si>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</si>
  <si>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</si>
  <si>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</si>
  <si>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</si>
  <si>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de Reservación de Evento</t>
  </si>
  <si>
    <t>Cotización</t>
  </si>
  <si>
    <t>Contrato por uso, goce, explotaciòn o aprovechamiento de bienes del dominio público</t>
  </si>
  <si>
    <t xml:space="preserve">Organizadores de Congresos, Convenciones, Ferias, Exposiciones, Sociedad Civil, Sector Corporativo y Gubernamental. </t>
  </si>
  <si>
    <t xml:space="preserve">presencial </t>
  </si>
  <si>
    <t>en línea/precencial</t>
  </si>
  <si>
    <t>Ninguno</t>
  </si>
  <si>
    <t>INE o identificación oficial, cédula fiscal (persona moral y física), comprobante de domicilio, Nombre y puesto de Representante, Nombre y puesto de Testigo</t>
  </si>
  <si>
    <t>https://www.dropbox.com/s/bfyibyrkotjd4eq/RC01-PSC-8.2-02%20Reservacion%20de%20Evento.pdf?dl=0</t>
  </si>
  <si>
    <t>Indefinido por ser decisión del Organizador llenar el Formato</t>
  </si>
  <si>
    <t>72 hrs. máximo para emisión de cotización</t>
  </si>
  <si>
    <t>8 hrs. después de la confirmación</t>
  </si>
  <si>
    <t>10 días posterior a la fecha de entrega del Formato de Reservación de Evento</t>
  </si>
  <si>
    <t>10 días a partir de la fecha de cotización</t>
  </si>
  <si>
    <t>Los días contratados por el Organizador y 2hrs. después de finalizado el evento</t>
  </si>
  <si>
    <t>Centro de convenciones de San Luis Potosí</t>
  </si>
  <si>
    <t>Antonio Rocha Cordero</t>
  </si>
  <si>
    <t>Desarrollo del Pedregal</t>
  </si>
  <si>
    <t>no tiene</t>
  </si>
  <si>
    <t>(444)2100322 ext1038</t>
  </si>
  <si>
    <t>info@ccslp.com.mx</t>
  </si>
  <si>
    <t>09:00-14:00 y 16:00-19:00 hrs.</t>
  </si>
  <si>
    <t>sin costo</t>
  </si>
  <si>
    <t>Decreto 0050.- Ley de Ingresos del Estado para el Ejercicio Fiscal 2019.</t>
  </si>
  <si>
    <t xml:space="preserve">Tarifa marcada en Decreto 0050.- Ley de Ingresos del Estado para el Ejercicio Fiscal 2019 para renta de los espacios. Costo de servicios de acuerdo a catálogos  </t>
  </si>
  <si>
    <t>cuenta bancaria a nombre de Centro de Convenciones de San Luis Potosí</t>
  </si>
  <si>
    <t>Decreto de Creacion del Centro de Convenciones de San luis potosí y</t>
  </si>
  <si>
    <t xml:space="preserve">Ser tratado de forma amable y cortés.  Disfrutar del servicio en horario establecido. Resolverle dudas. Recibir información precisa del proceso </t>
  </si>
  <si>
    <t>Evaluar cotización.   Solicitar cambios de servicios en cotización. Libre elección para decidir arrendar el espacio y adquirir los servicios.</t>
  </si>
  <si>
    <t>Acceso y uso de las instalaciones durante los días contratados, goce de servicios</t>
  </si>
  <si>
    <t>(444) 20100322</t>
  </si>
  <si>
    <t>en nuestra pagina de internet www.ccslp.com</t>
  </si>
  <si>
    <t>http://www.ccslp.mx/</t>
  </si>
  <si>
    <t>Conocer las necesidades del cliente para generar una cotización adecuada a sus requerimientos</t>
  </si>
  <si>
    <t xml:space="preserve">Propuesta economica para cubrir las necesidades de evento </t>
  </si>
  <si>
    <t xml:space="preserve">Establecer todas condiciones negociadas en la cotización y fechas de pago del evento </t>
  </si>
  <si>
    <t xml:space="preserve">tramite gratuito </t>
  </si>
  <si>
    <t xml:space="preserve">Dirección comercial </t>
  </si>
  <si>
    <t>http://www.cegaipslp.org.mx/HV2019.nsf/nombre_de_la_vista/C9694849AF7490F7862583B4007FAB7A/$File/Requisitos+formato+reservacion+de+evento_.pdf</t>
  </si>
  <si>
    <t>http://www.cegaipslp.org.mx/HV2019.nsf/nombre_de_la_vista/A9434EEB302E5B0F862583B4007FDB09/$File/Requisitos+cotizacion.pdf</t>
  </si>
  <si>
    <t>http://www.cegaipslp.org.mx/HV2019.nsf/nombre_de_la_vista/BA33990153B9DB17862583B4007FF8B0/$File/Requisitos+formato+reservacion+de+evento_.pdf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</si>
</sst>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pplyProtection="1">
      <alignment vertical="center" wrapText="1"/>
    </xf>
    <xf numFmtId="0" fontId="3" fillId="3" borderId="0" xfId="1" applyAlignment="1" applyProtection="1">
      <alignment vertical="center" wrapText="1"/>
    </xf>
    <xf numFmtId="0" fontId="3" fillId="3" borderId="0" xfId="1" applyAlignment="1" applyProtection="1">
      <alignment vertical="center" wrapText="1"/>
    </xf>
    <xf numFmtId="0" fontId="4" fillId="0" borderId="0" xfId="2" applyFill="1"/>
    <xf numFmtId="0" fontId="3" fillId="3" borderId="0" xfId="1" applyAlignment="1" applyProtection="1">
      <alignment vertical="center" wrapText="1"/>
    </xf>
    <xf numFmtId="0" fontId="3" fillId="3" borderId="0" xfId="1" applyFont="1" applyAlignment="1" applyProtection="1">
      <alignment vertical="center" wrapText="1"/>
    </xf>
    <xf numFmtId="0" fontId="0" fillId="0" borderId="0" xfId="0" applyAlignment="1">
      <alignment wrapText="1"/>
    </xf>
    <xf numFmtId="0" fontId="3" fillId="3" borderId="0" xfId="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4" fillId="3" borderId="0" xfId="2" applyAlignment="1" applyProtection="1">
      <alignment vertical="center" wrapText="1"/>
    </xf>
    <xf numFmtId="0" fontId="3" fillId="3" borderId="0" xfId="1" applyFont="1" applyAlignment="1" applyProtection="1">
      <alignment vertical="center" wrapText="1"/>
    </xf>
    <xf numFmtId="0" fontId="3" fillId="3" borderId="0" xfId="1" applyFont="1" applyFill="1" applyBorder="1" applyAlignment="1" applyProtection="1">
      <alignment vertical="center" wrapText="1"/>
    </xf>
    <xf numFmtId="0" fontId="3" fillId="3" borderId="0" xfId="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4" fillId="3" borderId="0" xfId="2" applyAlignment="1" applyProtection="1">
      <alignment vertical="center" wrapText="1"/>
    </xf>
    <xf numFmtId="0" fontId="3" fillId="3" borderId="0" xfId="1" applyFont="1" applyAlignment="1" applyProtection="1">
      <alignment vertical="center" wrapText="1"/>
    </xf>
    <xf numFmtId="0" fontId="3" fillId="3" borderId="0" xfId="1" applyFont="1" applyFill="1" applyBorder="1" applyAlignment="1" applyProtection="1">
      <alignment vertical="center" wrapText="1"/>
    </xf>
    <xf numFmtId="0" fontId="0" fillId="0" borderId="0" xfId="0" applyAlignment="1">
      <alignment horizontal="center"/>
    </xf>
    <xf numFmtId="0" fontId="3" fillId="3" borderId="0" xfId="1" applyAlignment="1" applyProtection="1">
      <alignment horizontal="center" vertical="center" wrapText="1"/>
    </xf>
    <xf numFmtId="0" fontId="4" fillId="0" borderId="0" xfId="2" applyFill="1"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A9434EEB302E5B0F862583B4007FDB09/$File/Requisitos+cotizacion.pdf" TargetMode="External"/><Relationship Id="rId3" Type="http://schemas.openxmlformats.org/officeDocument/2006/relationships/hyperlink" Target="https://www.dropbox.com/s/bfyibyrkotjd4eq/RC01-PSC-8.2-02%20Reservacion%20de%20Evento.pdf?dl=0" TargetMode="External"/><Relationship Id="rId7" Type="http://schemas.openxmlformats.org/officeDocument/2006/relationships/hyperlink" Target="http://www.cegaipslp.org.mx/HV2019.nsf/nombre_de_la_vista/C9694849AF7490F7862583B4007FAB7A/$File/Requisitos+formato+reservacion+de+evento_.pdf" TargetMode="External"/><Relationship Id="rId2" Type="http://schemas.openxmlformats.org/officeDocument/2006/relationships/hyperlink" Target="https://www.dropbox.com/s/bfyibyrkotjd4eq/RC01-PSC-8.2-02%20Reservacion%20de%20Evento.pdf?dl=0" TargetMode="External"/><Relationship Id="rId1" Type="http://schemas.openxmlformats.org/officeDocument/2006/relationships/hyperlink" Target="https://www.dropbox.com/s/bfyibyrkotjd4eq/RC01-PSC-8.2-02%20Reservacion%20de%20Evento.pdf?dl=0" TargetMode="External"/><Relationship Id="rId6" Type="http://schemas.openxmlformats.org/officeDocument/2006/relationships/hyperlink" Target="https://www.dropbox.com/s/bfyibyrkotjd4eq/RC01-PSC-8.2-02%20Reservacion%20de%20Evento.pdf?dl=0" TargetMode="External"/><Relationship Id="rId5" Type="http://schemas.openxmlformats.org/officeDocument/2006/relationships/hyperlink" Target="https://www.dropbox.com/s/bfyibyrkotjd4eq/RC01-PSC-8.2-02%20Reservacion%20de%20Evento.pdf?dl=0" TargetMode="External"/><Relationship Id="rId10" Type="http://schemas.openxmlformats.org/officeDocument/2006/relationships/printerSettings" Target="../printerSettings/printerSettings1.bin"/><Relationship Id="rId4" Type="http://schemas.openxmlformats.org/officeDocument/2006/relationships/hyperlink" Target="https://www.dropbox.com/s/bfyibyrkotjd4eq/RC01-PSC-8.2-02%20Reservacion%20de%20Evento.pdf?dl=0" TargetMode="External"/><Relationship Id="rId9" Type="http://schemas.openxmlformats.org/officeDocument/2006/relationships/hyperlink" Target="http://www.cegaipslp.org.mx/HV2019.nsf/nombre_de_la_vista/BA33990153B9DB17862583B4007FF8B0/$File/Requisitos+formato+reservacion+de+evento_.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c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cslp.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S9" workbookViewId="0">
      <selection activeCell="G10" sqref="G10"/>
    </sheetView>
  </sheetViews>
  <sheetFormatPr baseColWidth="10" defaultColWidth="9.140625" defaultRowHeight="15" x14ac:dyDescent="0.25"/>
  <cols>
    <col min="1" max="1" width="8" bestFit="1" customWidth="1"/>
    <col min="2" max="2" width="21.7109375" customWidth="1"/>
    <col min="3" max="3" width="22.42578125" customWidth="1"/>
    <col min="4" max="4" width="14.5703125" customWidth="1"/>
    <col min="5" max="5" width="32.7109375" customWidth="1"/>
    <col min="6" max="6" width="27.28515625" customWidth="1"/>
    <col min="7" max="7" width="19.28515625" customWidth="1"/>
    <col min="8" max="8" width="25.2851562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0.85546875" customWidth="1"/>
    <col min="17" max="17" width="24.28515625" customWidth="1"/>
    <col min="18" max="18" width="18.5703125" bestFit="1" customWidth="1"/>
    <col min="19" max="19" width="22.5703125" customWidth="1"/>
    <col min="20" max="20" width="30.42578125" customWidth="1"/>
    <col min="21" max="21" width="22.140625" customWidth="1"/>
    <col min="22" max="22" width="33" customWidth="1"/>
    <col min="23" max="23" width="27.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60.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29">
        <v>2019</v>
      </c>
      <c r="B8" s="28">
        <v>43770</v>
      </c>
      <c r="C8" s="28">
        <v>43799</v>
      </c>
      <c r="D8" s="4" t="s">
        <v>231</v>
      </c>
      <c r="E8" s="5" t="s">
        <v>234</v>
      </c>
      <c r="F8" s="10" t="s">
        <v>264</v>
      </c>
      <c r="G8" s="6" t="s">
        <v>236</v>
      </c>
      <c r="H8" s="7" t="s">
        <v>269</v>
      </c>
      <c r="I8" s="8" t="s">
        <v>237</v>
      </c>
      <c r="J8" s="7" t="s">
        <v>239</v>
      </c>
      <c r="K8" s="11" t="s">
        <v>240</v>
      </c>
      <c r="L8" s="12" t="s">
        <v>243</v>
      </c>
      <c r="M8">
        <v>1</v>
      </c>
      <c r="N8" s="18" t="s">
        <v>253</v>
      </c>
      <c r="O8" s="19" t="s">
        <v>253</v>
      </c>
      <c r="P8" s="25">
        <v>2</v>
      </c>
      <c r="Q8" s="19" t="s">
        <v>257</v>
      </c>
      <c r="R8" s="21" t="s">
        <v>258</v>
      </c>
      <c r="S8">
        <v>1</v>
      </c>
      <c r="T8" s="21" t="s">
        <v>262</v>
      </c>
      <c r="U8" s="22" t="s">
        <v>263</v>
      </c>
      <c r="V8" s="27" t="s">
        <v>239</v>
      </c>
      <c r="W8" t="s">
        <v>268</v>
      </c>
      <c r="X8" s="28">
        <v>43770</v>
      </c>
      <c r="Y8" s="28">
        <v>43799</v>
      </c>
    </row>
    <row r="9" spans="1:26" ht="89.25" x14ac:dyDescent="0.25">
      <c r="A9" s="29">
        <v>2019</v>
      </c>
      <c r="B9" s="28">
        <v>43770</v>
      </c>
      <c r="C9" s="28">
        <v>43799</v>
      </c>
      <c r="D9" s="4" t="s">
        <v>232</v>
      </c>
      <c r="E9" s="5" t="s">
        <v>234</v>
      </c>
      <c r="F9" s="10" t="s">
        <v>265</v>
      </c>
      <c r="G9" s="6" t="s">
        <v>236</v>
      </c>
      <c r="H9" s="7" t="s">
        <v>270</v>
      </c>
      <c r="I9" s="8" t="s">
        <v>231</v>
      </c>
      <c r="J9" s="7" t="s">
        <v>239</v>
      </c>
      <c r="K9" s="11" t="s">
        <v>241</v>
      </c>
      <c r="L9" s="12" t="s">
        <v>244</v>
      </c>
      <c r="M9">
        <v>1</v>
      </c>
      <c r="N9" s="18" t="s">
        <v>253</v>
      </c>
      <c r="O9" s="19" t="s">
        <v>253</v>
      </c>
      <c r="P9" s="26">
        <v>2</v>
      </c>
      <c r="Q9" s="19" t="s">
        <v>257</v>
      </c>
      <c r="R9" s="21" t="s">
        <v>259</v>
      </c>
      <c r="S9">
        <v>1</v>
      </c>
      <c r="T9" s="21" t="s">
        <v>262</v>
      </c>
      <c r="U9" s="22" t="s">
        <v>263</v>
      </c>
      <c r="V9" s="27" t="s">
        <v>239</v>
      </c>
      <c r="W9" s="3" t="s">
        <v>268</v>
      </c>
      <c r="X9" s="28">
        <v>43770</v>
      </c>
      <c r="Y9" s="28">
        <v>43799</v>
      </c>
    </row>
    <row r="10" spans="1:26" ht="102" x14ac:dyDescent="0.25">
      <c r="A10" s="29">
        <v>2019</v>
      </c>
      <c r="B10" s="28">
        <v>43770</v>
      </c>
      <c r="C10" s="28">
        <v>43799</v>
      </c>
      <c r="D10" s="4" t="s">
        <v>233</v>
      </c>
      <c r="E10" s="5" t="s">
        <v>234</v>
      </c>
      <c r="F10" s="10" t="s">
        <v>266</v>
      </c>
      <c r="G10" s="6" t="s">
        <v>235</v>
      </c>
      <c r="H10" s="7" t="s">
        <v>271</v>
      </c>
      <c r="I10" s="9" t="s">
        <v>238</v>
      </c>
      <c r="J10" s="7" t="s">
        <v>239</v>
      </c>
      <c r="K10" s="11" t="s">
        <v>242</v>
      </c>
      <c r="L10" s="13" t="s">
        <v>245</v>
      </c>
      <c r="M10">
        <v>1</v>
      </c>
      <c r="N10" s="20" t="s">
        <v>255</v>
      </c>
      <c r="O10" s="10" t="s">
        <v>254</v>
      </c>
      <c r="P10" s="25">
        <v>1</v>
      </c>
      <c r="Q10" s="19" t="s">
        <v>257</v>
      </c>
      <c r="R10" s="23" t="s">
        <v>260</v>
      </c>
      <c r="S10">
        <v>1</v>
      </c>
      <c r="T10" s="21" t="s">
        <v>262</v>
      </c>
      <c r="U10" s="22" t="s">
        <v>263</v>
      </c>
      <c r="V10" s="27" t="s">
        <v>239</v>
      </c>
      <c r="W10" s="3" t="s">
        <v>268</v>
      </c>
      <c r="X10" s="28">
        <v>43770</v>
      </c>
      <c r="Y10" s="28">
        <v>43799</v>
      </c>
    </row>
  </sheetData>
  <mergeCells count="7">
    <mergeCell ref="A6:Z6"/>
    <mergeCell ref="A2:C2"/>
    <mergeCell ref="D2:F2"/>
    <mergeCell ref="G2:I2"/>
    <mergeCell ref="A3:C3"/>
    <mergeCell ref="D3:F3"/>
    <mergeCell ref="G3:I3"/>
  </mergeCells>
  <hyperlinks>
    <hyperlink ref="J8" r:id="rId1" display="https://www.dropbox.com/s/bfyibyrkotjd4eq/RC01-PSC-8.2-02 Reservacion de Evento.pdf?dl=0"/>
    <hyperlink ref="J9" r:id="rId2"/>
    <hyperlink ref="J10" r:id="rId3" display="https://www.dropbox.com/s/bfyibyrkotjd4eq/RC01-PSC-8.2-02 Reservacion de Evento.pdf?dl=0"/>
    <hyperlink ref="V8" r:id="rId4" display="https://www.dropbox.com/s/bfyibyrkotjd4eq/RC01-PSC-8.2-02 Reservacion de Evento.pdf?dl=0"/>
    <hyperlink ref="V9" r:id="rId5" display="https://www.dropbox.com/s/bfyibyrkotjd4eq/RC01-PSC-8.2-02 Reservacion de Evento.pdf?dl=0"/>
    <hyperlink ref="V10" r:id="rId6" display="https://www.dropbox.com/s/bfyibyrkotjd4eq/RC01-PSC-8.2-02 Reservacion de Evento.pdf?dl=0"/>
    <hyperlink ref="H8" r:id="rId7"/>
    <hyperlink ref="H9" r:id="rId8"/>
    <hyperlink ref="H10"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246</v>
      </c>
      <c r="C4" t="s">
        <v>120</v>
      </c>
      <c r="D4" s="14" t="s">
        <v>247</v>
      </c>
      <c r="E4" s="14">
        <v>125</v>
      </c>
      <c r="F4" s="14">
        <v>0</v>
      </c>
      <c r="G4" s="14" t="s">
        <v>137</v>
      </c>
      <c r="H4" s="16" t="s">
        <v>248</v>
      </c>
      <c r="I4" s="14">
        <v>1</v>
      </c>
      <c r="J4" s="17" t="s">
        <v>177</v>
      </c>
      <c r="K4" s="14">
        <v>28</v>
      </c>
      <c r="L4" s="14" t="s">
        <v>177</v>
      </c>
      <c r="M4" s="14">
        <v>24</v>
      </c>
      <c r="N4" s="14" t="s">
        <v>177</v>
      </c>
      <c r="O4" s="14">
        <v>78295</v>
      </c>
      <c r="P4" t="s">
        <v>249</v>
      </c>
      <c r="Q4" s="14" t="s">
        <v>250</v>
      </c>
      <c r="R4" s="15" t="s">
        <v>251</v>
      </c>
      <c r="S4" s="18" t="s">
        <v>252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8" sqref="Q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C4" s="7" t="s">
        <v>251</v>
      </c>
      <c r="D4" t="s">
        <v>120</v>
      </c>
      <c r="E4" t="s">
        <v>247</v>
      </c>
      <c r="F4">
        <v>125</v>
      </c>
      <c r="G4">
        <v>0</v>
      </c>
      <c r="H4" t="s">
        <v>137</v>
      </c>
      <c r="I4" t="s">
        <v>248</v>
      </c>
      <c r="J4" s="21">
        <v>1</v>
      </c>
      <c r="K4" s="24" t="s">
        <v>177</v>
      </c>
      <c r="L4" s="21">
        <v>28</v>
      </c>
      <c r="M4" s="21" t="s">
        <v>177</v>
      </c>
      <c r="N4" s="21">
        <v>24</v>
      </c>
      <c r="O4" s="21" t="s">
        <v>177</v>
      </c>
      <c r="P4" s="21">
        <v>78295</v>
      </c>
      <c r="Q4" t="s">
        <v>249</v>
      </c>
    </row>
  </sheetData>
  <dataValidations count="4">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5:O201">
      <formula1>Hidden_3_Tabla_54986214</formula1>
    </dataValidation>
    <dataValidation type="list" allowBlank="1" showErrorMessage="1" sqref="O4">
      <formula1>Hidden_3_Tabla_54986113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CCSLP</cp:lastModifiedBy>
  <dcterms:created xsi:type="dcterms:W3CDTF">2018-06-16T16:24:19Z</dcterms:created>
  <dcterms:modified xsi:type="dcterms:W3CDTF">2019-12-04T16:53:10Z</dcterms:modified>
</cp:coreProperties>
</file>