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ENERO 2020\84\84-LII-A\24 DICIEMBRE\"/>
    </mc:Choice>
  </mc:AlternateContent>
  <bookViews>
    <workbookView xWindow="0" yWindow="0" windowWidth="19440" windowHeight="70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<sst xmlns="http://schemas.openxmlformats.org/spreadsheetml/2006/main" count="56" uniqueCount="49">
  <si>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</si>
  <si>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</si>
  <si>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</si>
  <si>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</si>
  <si>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</si>
  <si>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</si>
  <si>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</si>
  <si>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</si>
  <si>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</si>
  <si>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</si>
  <si>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</si>
  <si>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</si>
  <si>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</si>
  <si>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</si>
  <si>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</si>
  <si>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</si>
  <si>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</si>
  <si>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</si>
  <si>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</si>
  <si>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</si>
  <si>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</si>
  <si>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</si>
  <si>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</si>
  <si>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</si>
  <si>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</si>
  <si>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</si>
  <si>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</si>
  <si>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</si>
  <si>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</si>
  <si>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</si>
  <si>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</si>
  <si>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</si>
  <si>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</si>
  <si>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</si>
  <si>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</si>
  <si>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</si>
  <si>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</si>
  <si>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</si>
  <si>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</si>
  <si>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</si>
  <si>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</si>
  <si>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</si>
  <si>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</si>
  <si>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</si>
  <si>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REQUERIDA </t>
  </si>
  <si>
    <t>DECIMO PRIMER</t>
  </si>
  <si>
    <t>XI</t>
  </si>
  <si>
    <t>I.LISTA DE ASISTENCIA, II INSTALACION LEGAL DE LA ASAMBLEA, III. LECTURA DEL ACTA ANTERIOR, IV. AVANCES FISICO-FINANCIEROS DEL PROGRAMA OPERATIVO ANUAL DEL MES DE NOVEMBRE DE 2019, V. ASUNTOS GENERALES, VI. CLAUSURA</t>
  </si>
  <si>
    <t>http://www.cegaipslp.org.mx/HV2020.nsf/nombre_de_la_vista/E1F882B58656070A862584EE00732723/$File/acta+dic_compressed.pdf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</si>
</sst>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5" fontId="0" fillId="0" borderId="0" xfId="0" applyNumberFormat="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110" zoomScaleNormal="11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5">
        <v>43800</v>
      </c>
      <c r="C8" s="5">
        <v>43830</v>
      </c>
      <c r="D8" s="5">
        <v>43805</v>
      </c>
      <c r="E8" t="s">
        <v>41</v>
      </c>
      <c r="F8" s="3" t="s">
        <v>45</v>
      </c>
      <c r="G8" s="3" t="s">
        <v>46</v>
      </c>
      <c r="H8" s="4" t="s">
        <v>47</v>
      </c>
      <c r="I8" s="2" t="s">
        <v>48</v>
      </c>
      <c r="J8" t="s">
        <v>43</v>
      </c>
      <c r="K8" s="5">
        <v>43809</v>
      </c>
      <c r="L8" s="5">
        <v>43809</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2020-01-13T20:58:29Z</dcterms:modified>
</cp:coreProperties>
</file>