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NOVIEMBRE 2019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<sst xmlns="http://schemas.openxmlformats.org/spreadsheetml/2006/main" count="365" uniqueCount="220">
  <si>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</si>
  <si>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</si>
  <si>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</si>
  <si>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</si>
  <si>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</si>
  <si>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</si>
  <si>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</si>
  <si>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</si>
  <si>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</si>
  <si>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</si>
  <si>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</si>
  <si>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</si>
  <si>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</si>
  <si>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</si>
  <si>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</si>
  <si>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</si>
  <si>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</si>
  <si>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</si>
  <si>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</si>
  <si>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</si>
  <si>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</si>
  <si>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</si>
  <si>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</si>
  <si>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</si>
  <si>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</si>
  <si>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</si>
  <si>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</si>
  <si>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</si>
  <si>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</si>
  <si>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</si>
  <si>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</si>
  <si>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</si>
  <si>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</si>
  <si>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</si>
  <si>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</si>
  <si>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</si>
  <si>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</si>
  <si>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</si>
  <si>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</si>
  <si>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</si>
  <si>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</si>
  <si>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</si>
  <si>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</si>
  <si>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</si>
  <si>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</si>
  <si>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</si>
  <si>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</si>
  <si>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</si>
  <si>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</si>
  <si>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</si>
  <si>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</si>
  <si>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</si>
  <si>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</si>
  <si>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</si>
  <si>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</si>
  <si>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</si>
  <si>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</si>
  <si>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</si>
  <si>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</si>
  <si>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</si>
  <si>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</si>
  <si>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</si>
  <si>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</si>
  <si>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</si>
  <si>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</si>
  <si>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</si>
  <si>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</si>
  <si>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</si>
  <si>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</si>
  <si>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</si>
  <si>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</si>
  <si>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</si>
  <si>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</si>
  <si>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</si>
  <si>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</si>
  <si>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</si>
  <si>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</si>
  <si>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</si>
  <si>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</si>
  <si>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</si>
  <si>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</si>
  <si>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</si>
  <si>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</si>
  <si>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</si>
  <si>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</si>
  <si>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</si>
  <si>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</si>
  <si>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</si>
  <si>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</si>
  <si>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</si>
  <si>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</si>
  <si>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</si>
  <si>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</si>
  <si>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</si>
  <si>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</si>
  <si>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</si>
  <si>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</si>
  <si>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</si>
  <si>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</si>
  <si>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</si>
  <si>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</si>
  <si>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</si>
  <si>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</si>
  <si>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</si>
  <si>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</si>
  <si>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</si>
  <si>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</si>
  <si>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</si>
  <si>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</si>
  <si>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</si>
  <si>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</si>
  <si>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</si>
  <si>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</si>
  <si>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</si>
  <si>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</si>
  <si>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</si>
  <si>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</si>
  <si>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</si>
  <si>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</si>
  <si>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</si>
  <si>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</si>
  <si>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</si>
  <si>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</si>
  <si>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</si>
  <si>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</si>
  <si>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</si>
  <si>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</si>
  <si>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</si>
  <si>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</si>
  <si>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</si>
  <si>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</si>
  <si>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</si>
  <si>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</si>
  <si>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</si>
  <si>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</si>
  <si>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</si>
  <si>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</si>
  <si>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</si>
  <si>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</si>
  <si>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</si>
  <si>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</si>
  <si>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</si>
  <si>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</si>
  <si>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</si>
  <si>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</si>
  <si>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</si>
  <si>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</si>
  <si>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</si>
  <si>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</si>
  <si>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</si>
  <si>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</si>
  <si>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</si>
  <si>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</si>
  <si>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</si>
  <si>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</si>
  <si>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</si>
  <si>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</si>
  <si>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</si>
  <si>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</si>
  <si>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</si>
  <si>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</si>
  <si>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</si>
  <si>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</si>
  <si>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</si>
  <si>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</si>
  <si>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</si>
  <si>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</si>
  <si>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</si>
  <si>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</si>
  <si>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</si>
  <si>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</si>
  <si>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</si>
  <si>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</si>
  <si>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</si>
  <si>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</si>
  <si>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</si>
  <si>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</si>
  <si>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</si>
  <si>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</si>
  <si>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</si>
  <si>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</si>
  <si>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</si>
  <si>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</si>
  <si>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</si>
  <si>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</si>
  <si>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</si>
  <si>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</si>
  <si>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</si>
  <si>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</si>
  <si>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</si>
  <si>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</si>
  <si>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</si>
  <si>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MATERIAL PARA REHABILITACION DE ALUMBRADO PUBLICO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</si>
  <si>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</si>
  <si>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</si>
  <si>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</si>
  <si>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</si>
  <si>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ALUMBRADO PUBLICO</t>
  </si>
  <si>
    <t>ATENCION MEDICA</t>
  </si>
  <si>
    <t>BRIGADA MEDICA</t>
  </si>
  <si>
    <t>APOYO A MEDICAMENTOS</t>
  </si>
  <si>
    <t>NOMINA DE SEGURIDAD</t>
  </si>
  <si>
    <t>N/A</t>
  </si>
  <si>
    <t>SOLICITUD</t>
  </si>
  <si>
    <t>APOYO</t>
  </si>
  <si>
    <t>UNDADES</t>
  </si>
  <si>
    <t>PERSONAS</t>
  </si>
  <si>
    <t>EN ESPECIE</t>
  </si>
  <si>
    <t>EFECTIVO</t>
  </si>
  <si>
    <t>INMEDIATO</t>
  </si>
  <si>
    <t>SEGÚN LA POBLACION REGISTRADA EN EL MUNICIPIO</t>
  </si>
  <si>
    <t>CODESOL_ARMADILLO@HOTMAIL.COM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</si>
  <si>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</si>
  <si>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</si>
  <si>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</si>
  <si>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</si>
  <si>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</si>
  <si>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>DIANA LAURA</t>
  </si>
  <si>
    <t>ZITLE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</si>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</sst>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D13" sqref="D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43770</v>
      </c>
      <c r="C8" s="3">
        <v>43799</v>
      </c>
      <c r="D8" t="s">
        <v>192</v>
      </c>
      <c r="E8" t="s">
        <v>197</v>
      </c>
      <c r="F8" t="s">
        <v>202</v>
      </c>
      <c r="G8" t="s">
        <v>203</v>
      </c>
      <c r="H8" t="s">
        <v>205</v>
      </c>
      <c r="I8" t="s">
        <v>209</v>
      </c>
      <c r="K8" t="s">
        <v>203</v>
      </c>
      <c r="M8" t="s">
        <v>210</v>
      </c>
      <c r="N8" t="s">
        <v>217</v>
      </c>
      <c r="O8" t="s">
        <v>218</v>
      </c>
      <c r="P8" t="s">
        <v>219</v>
      </c>
      <c r="Q8" s="4" t="s">
        <v>211</v>
      </c>
      <c r="R8" t="s">
        <v>212</v>
      </c>
      <c r="S8" t="s">
        <v>102</v>
      </c>
      <c r="T8" t="s">
        <v>216</v>
      </c>
      <c r="U8" t="s">
        <v>202</v>
      </c>
      <c r="V8" t="s">
        <v>202</v>
      </c>
      <c r="W8" t="s">
        <v>143</v>
      </c>
      <c r="X8" t="s">
        <v>213</v>
      </c>
      <c r="Y8">
        <v>1</v>
      </c>
      <c r="Z8" t="s">
        <v>214</v>
      </c>
      <c r="AA8">
        <v>4</v>
      </c>
      <c r="AB8" t="s">
        <v>214</v>
      </c>
      <c r="AC8">
        <v>24</v>
      </c>
      <c r="AD8" t="s">
        <v>167</v>
      </c>
      <c r="AE8">
        <v>78980</v>
      </c>
      <c r="AF8" t="s">
        <v>202</v>
      </c>
      <c r="AG8" t="s">
        <v>215</v>
      </c>
      <c r="AH8" t="s">
        <v>202</v>
      </c>
      <c r="AI8" t="s">
        <v>202</v>
      </c>
      <c r="AJ8" t="s">
        <v>212</v>
      </c>
      <c r="AK8" t="s">
        <v>212</v>
      </c>
      <c r="AL8" s="3">
        <v>43800</v>
      </c>
      <c r="AM8" s="3">
        <v>43800</v>
      </c>
    </row>
    <row r="9" spans="1:40" x14ac:dyDescent="0.25">
      <c r="A9">
        <v>2019</v>
      </c>
      <c r="B9" s="3">
        <v>43770</v>
      </c>
      <c r="C9" s="3">
        <v>43799</v>
      </c>
      <c r="D9" t="s">
        <v>193</v>
      </c>
      <c r="E9" t="s">
        <v>199</v>
      </c>
      <c r="F9" t="s">
        <v>202</v>
      </c>
      <c r="G9" t="s">
        <v>204</v>
      </c>
      <c r="H9" t="s">
        <v>206</v>
      </c>
      <c r="I9" t="s">
        <v>209</v>
      </c>
      <c r="M9" t="s">
        <v>210</v>
      </c>
      <c r="N9" s="5" t="s">
        <v>217</v>
      </c>
      <c r="O9" s="5" t="s">
        <v>218</v>
      </c>
      <c r="P9" s="5" t="s">
        <v>219</v>
      </c>
      <c r="Q9" s="4" t="s">
        <v>211</v>
      </c>
      <c r="R9" t="s">
        <v>212</v>
      </c>
      <c r="S9" t="s">
        <v>102</v>
      </c>
      <c r="T9" s="2" t="s">
        <v>216</v>
      </c>
      <c r="U9" s="2" t="s">
        <v>202</v>
      </c>
      <c r="V9" t="s">
        <v>202</v>
      </c>
      <c r="W9" t="s">
        <v>143</v>
      </c>
      <c r="X9" t="s">
        <v>213</v>
      </c>
      <c r="Y9">
        <v>1</v>
      </c>
      <c r="Z9" t="s">
        <v>214</v>
      </c>
      <c r="AA9">
        <v>4</v>
      </c>
      <c r="AB9" t="s">
        <v>214</v>
      </c>
      <c r="AC9">
        <v>24</v>
      </c>
      <c r="AD9" t="s">
        <v>167</v>
      </c>
      <c r="AE9">
        <v>78980</v>
      </c>
      <c r="AF9" t="s">
        <v>202</v>
      </c>
      <c r="AG9" t="s">
        <v>215</v>
      </c>
      <c r="AH9" t="s">
        <v>202</v>
      </c>
      <c r="AI9" t="s">
        <v>202</v>
      </c>
      <c r="AJ9" t="s">
        <v>212</v>
      </c>
      <c r="AK9" t="s">
        <v>212</v>
      </c>
      <c r="AL9" s="3">
        <v>43800</v>
      </c>
      <c r="AM9" s="3">
        <v>43800</v>
      </c>
    </row>
    <row r="10" spans="1:40" x14ac:dyDescent="0.25">
      <c r="A10">
        <v>2019</v>
      </c>
      <c r="B10" s="3">
        <v>43770</v>
      </c>
      <c r="C10" s="3">
        <v>43799</v>
      </c>
      <c r="D10" t="s">
        <v>194</v>
      </c>
      <c r="E10" t="s">
        <v>198</v>
      </c>
      <c r="F10" t="s">
        <v>202</v>
      </c>
      <c r="G10" t="s">
        <v>203</v>
      </c>
      <c r="H10" t="s">
        <v>208</v>
      </c>
      <c r="I10" t="s">
        <v>209</v>
      </c>
      <c r="K10" t="s">
        <v>203</v>
      </c>
      <c r="M10" t="s">
        <v>210</v>
      </c>
      <c r="N10" s="5" t="s">
        <v>217</v>
      </c>
      <c r="O10" s="5" t="s">
        <v>218</v>
      </c>
      <c r="P10" s="5" t="s">
        <v>219</v>
      </c>
      <c r="Q10" s="4" t="s">
        <v>211</v>
      </c>
      <c r="R10" t="s">
        <v>212</v>
      </c>
      <c r="S10" t="s">
        <v>102</v>
      </c>
      <c r="T10" s="2" t="s">
        <v>216</v>
      </c>
      <c r="U10" s="2" t="s">
        <v>202</v>
      </c>
      <c r="V10" t="s">
        <v>202</v>
      </c>
      <c r="W10" t="s">
        <v>143</v>
      </c>
      <c r="X10" t="s">
        <v>213</v>
      </c>
      <c r="Y10" s="2">
        <v>1</v>
      </c>
      <c r="Z10" t="s">
        <v>214</v>
      </c>
      <c r="AA10" s="2">
        <v>4</v>
      </c>
      <c r="AB10" t="s">
        <v>214</v>
      </c>
      <c r="AC10" s="2">
        <v>24</v>
      </c>
      <c r="AD10" t="s">
        <v>167</v>
      </c>
      <c r="AE10" s="2">
        <v>78980</v>
      </c>
      <c r="AF10" t="s">
        <v>202</v>
      </c>
      <c r="AG10" t="s">
        <v>215</v>
      </c>
      <c r="AH10" t="s">
        <v>202</v>
      </c>
      <c r="AI10" s="2" t="s">
        <v>202</v>
      </c>
      <c r="AJ10" t="s">
        <v>212</v>
      </c>
      <c r="AK10" t="s">
        <v>212</v>
      </c>
      <c r="AL10" s="3">
        <v>43800</v>
      </c>
      <c r="AM10" s="3">
        <v>43800</v>
      </c>
    </row>
    <row r="11" spans="1:40" x14ac:dyDescent="0.25">
      <c r="A11">
        <v>2019</v>
      </c>
      <c r="B11" s="3">
        <v>43770</v>
      </c>
      <c r="C11" s="3">
        <v>43799</v>
      </c>
      <c r="D11" t="s">
        <v>195</v>
      </c>
      <c r="E11" t="s">
        <v>200</v>
      </c>
      <c r="F11" t="s">
        <v>202</v>
      </c>
      <c r="G11" t="s">
        <v>203</v>
      </c>
      <c r="H11" t="s">
        <v>207</v>
      </c>
      <c r="I11" t="s">
        <v>209</v>
      </c>
      <c r="K11" t="s">
        <v>203</v>
      </c>
      <c r="M11" t="s">
        <v>210</v>
      </c>
      <c r="N11" s="5" t="s">
        <v>217</v>
      </c>
      <c r="O11" s="5" t="s">
        <v>218</v>
      </c>
      <c r="P11" s="5" t="s">
        <v>219</v>
      </c>
      <c r="Q11" s="4" t="s">
        <v>211</v>
      </c>
      <c r="R11" t="s">
        <v>212</v>
      </c>
      <c r="S11" t="s">
        <v>102</v>
      </c>
      <c r="T11" s="2" t="s">
        <v>216</v>
      </c>
      <c r="U11" s="2" t="s">
        <v>202</v>
      </c>
      <c r="V11" t="s">
        <v>202</v>
      </c>
      <c r="W11" t="s">
        <v>143</v>
      </c>
      <c r="X11" t="s">
        <v>213</v>
      </c>
      <c r="Y11" s="2">
        <v>1</v>
      </c>
      <c r="Z11" t="s">
        <v>214</v>
      </c>
      <c r="AA11" s="2">
        <v>4</v>
      </c>
      <c r="AB11" t="s">
        <v>214</v>
      </c>
      <c r="AC11" s="2">
        <v>24</v>
      </c>
      <c r="AD11" t="s">
        <v>167</v>
      </c>
      <c r="AE11" s="2">
        <v>78980</v>
      </c>
      <c r="AF11" t="s">
        <v>202</v>
      </c>
      <c r="AG11" t="s">
        <v>215</v>
      </c>
      <c r="AH11" t="s">
        <v>202</v>
      </c>
      <c r="AI11" s="2" t="s">
        <v>202</v>
      </c>
      <c r="AJ11" t="s">
        <v>212</v>
      </c>
      <c r="AK11" t="s">
        <v>212</v>
      </c>
      <c r="AL11" s="3">
        <v>43800</v>
      </c>
      <c r="AM11" s="3">
        <v>43800</v>
      </c>
    </row>
    <row r="12" spans="1:40" x14ac:dyDescent="0.25">
      <c r="A12">
        <v>2019</v>
      </c>
      <c r="B12" s="3">
        <v>43770</v>
      </c>
      <c r="C12" s="3">
        <v>43799</v>
      </c>
      <c r="D12" t="s">
        <v>196</v>
      </c>
      <c r="E12" t="s">
        <v>201</v>
      </c>
      <c r="F12" t="s">
        <v>202</v>
      </c>
      <c r="G12" t="s">
        <v>204</v>
      </c>
      <c r="H12" t="s">
        <v>208</v>
      </c>
      <c r="I12" t="s">
        <v>209</v>
      </c>
      <c r="M12" t="s">
        <v>210</v>
      </c>
      <c r="N12" s="5" t="s">
        <v>217</v>
      </c>
      <c r="O12" s="5" t="s">
        <v>218</v>
      </c>
      <c r="P12" s="5" t="s">
        <v>219</v>
      </c>
      <c r="Q12" s="4" t="s">
        <v>211</v>
      </c>
      <c r="R12" t="s">
        <v>212</v>
      </c>
      <c r="S12" t="s">
        <v>102</v>
      </c>
      <c r="T12" s="2" t="s">
        <v>216</v>
      </c>
      <c r="U12" s="2" t="s">
        <v>202</v>
      </c>
      <c r="V12" t="s">
        <v>202</v>
      </c>
      <c r="W12" t="s">
        <v>143</v>
      </c>
      <c r="X12" t="s">
        <v>213</v>
      </c>
      <c r="Y12" s="2">
        <v>1</v>
      </c>
      <c r="Z12" t="s">
        <v>214</v>
      </c>
      <c r="AA12" s="2">
        <v>4</v>
      </c>
      <c r="AB12" t="s">
        <v>214</v>
      </c>
      <c r="AC12" s="2">
        <v>24</v>
      </c>
      <c r="AD12" t="s">
        <v>167</v>
      </c>
      <c r="AE12" s="2">
        <v>78980</v>
      </c>
      <c r="AF12" t="s">
        <v>202</v>
      </c>
      <c r="AG12" t="s">
        <v>215</v>
      </c>
      <c r="AH12" t="s">
        <v>202</v>
      </c>
      <c r="AI12" s="2" t="s">
        <v>202</v>
      </c>
      <c r="AJ12" t="s">
        <v>212</v>
      </c>
      <c r="AK12" t="s">
        <v>212</v>
      </c>
      <c r="AL12" s="3">
        <v>43800</v>
      </c>
      <c r="AM12" s="3">
        <v>43800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2" r:id="rId2" display="CODESOL_ARMADILLO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2018-06-16T16:23:13Z</dcterms:created>
  <dcterms:modified xsi:type="dcterms:W3CDTF">2019-12-06T18:22:19Z</dcterms:modified>
</cp:coreProperties>
</file>