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8\SUBIDOS\SUBIDOS\"/>
    </mc:Choice>
  </mc:AlternateContent>
  <bookViews>
    <workbookView xWindow="0" yWindow="465" windowWidth="25605" windowHeight="143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<sst xmlns="http://schemas.openxmlformats.org/spreadsheetml/2006/main" count="3540" uniqueCount="859">
  <si>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</si>
  <si>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</si>
  <si>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</si>
  <si>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</si>
  <si>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</si>
  <si>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</si>
  <si>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</si>
  <si>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</si>
  <si>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</si>
  <si>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</si>
  <si>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</si>
  <si>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</si>
  <si>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</si>
  <si>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</si>
  <si>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</si>
  <si>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</si>
  <si>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</si>
  <si>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</si>
  <si>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</si>
  <si>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</si>
  <si>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</si>
  <si>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</si>
  <si>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</si>
  <si>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</si>
  <si>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</si>
  <si>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</si>
  <si>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</si>
  <si>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</si>
  <si>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</si>
  <si>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</si>
  <si>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</si>
  <si>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</si>
  <si>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</si>
  <si>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</si>
  <si>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</si>
  <si>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</si>
  <si>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</si>
  <si>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</si>
  <si>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</si>
  <si>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</si>
  <si>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</si>
  <si>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</si>
  <si>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</si>
  <si>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</si>
  <si>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</si>
  <si>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</si>
  <si>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</si>
  <si>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</si>
  <si>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</si>
  <si>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</si>
  <si>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</si>
  <si>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</si>
  <si>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</si>
  <si>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</si>
  <si>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</si>
  <si>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</si>
  <si>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</si>
  <si>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</si>
  <si>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</si>
  <si>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</si>
  <si>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</si>
  <si>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</si>
  <si>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 xml:space="preserve">desayunos escolares modalidad fria </t>
  </si>
  <si>
    <t xml:space="preserve">RUBY </t>
  </si>
  <si>
    <t xml:space="preserve">HERNADEZ  </t>
  </si>
  <si>
    <t>GRANADOS</t>
  </si>
  <si>
    <t xml:space="preserve">ZONA MEDIA </t>
  </si>
  <si>
    <t>MUJER</t>
  </si>
  <si>
    <t xml:space="preserve">SEBASTIAN </t>
  </si>
  <si>
    <t xml:space="preserve">CAZARES </t>
  </si>
  <si>
    <t>CHAVEZ</t>
  </si>
  <si>
    <t xml:space="preserve">HOMBRE </t>
  </si>
  <si>
    <t xml:space="preserve">MUJER </t>
  </si>
  <si>
    <t>ULICES GAEL</t>
  </si>
  <si>
    <t xml:space="preserve">BALDERAS </t>
  </si>
  <si>
    <t xml:space="preserve">VICTOR ALONSO </t>
  </si>
  <si>
    <t>CHAVIRA</t>
  </si>
  <si>
    <t>CRUZ</t>
  </si>
  <si>
    <t>WENDY</t>
  </si>
  <si>
    <t xml:space="preserve">LOPEZ </t>
  </si>
  <si>
    <t>PEREZ</t>
  </si>
  <si>
    <t>YARA MAYELA</t>
  </si>
  <si>
    <t xml:space="preserve">BANDA </t>
  </si>
  <si>
    <t xml:space="preserve">TORRES </t>
  </si>
  <si>
    <t xml:space="preserve">YOLANDA </t>
  </si>
  <si>
    <t xml:space="preserve">DUARTE </t>
  </si>
  <si>
    <t xml:space="preserve">GRANADOS </t>
  </si>
  <si>
    <t xml:space="preserve">12 AÑOS </t>
  </si>
  <si>
    <t xml:space="preserve">10 AÑOS </t>
  </si>
  <si>
    <t xml:space="preserve">11 AÑOS </t>
  </si>
  <si>
    <t xml:space="preserve">8 AÑOS </t>
  </si>
  <si>
    <t>9 AÑOS</t>
  </si>
  <si>
    <t xml:space="preserve">ANA VALENTINA </t>
  </si>
  <si>
    <t xml:space="preserve">RAMIREZ </t>
  </si>
  <si>
    <t xml:space="preserve">NIETO </t>
  </si>
  <si>
    <t xml:space="preserve">RUIZ </t>
  </si>
  <si>
    <t xml:space="preserve">ARELY </t>
  </si>
  <si>
    <t>ARIANA YARETZY</t>
  </si>
  <si>
    <t>MARTINEZ</t>
  </si>
  <si>
    <t>GAMEZ</t>
  </si>
  <si>
    <t>BRENDA</t>
  </si>
  <si>
    <t xml:space="preserve">MARES </t>
  </si>
  <si>
    <t xml:space="preserve">DIEGO </t>
  </si>
  <si>
    <t xml:space="preserve">JESICA GUADALUPE </t>
  </si>
  <si>
    <t xml:space="preserve">ARIAS </t>
  </si>
  <si>
    <t>TOBIAS</t>
  </si>
  <si>
    <t>LEONARDO ANTONIO</t>
  </si>
  <si>
    <t xml:space="preserve">CRUZ </t>
  </si>
  <si>
    <t>HERNANDEZ</t>
  </si>
  <si>
    <t>MAURICIO</t>
  </si>
  <si>
    <t>VELAZQUEZ</t>
  </si>
  <si>
    <t xml:space="preserve">MATEO </t>
  </si>
  <si>
    <t xml:space="preserve">NATHALY GUADALUPE </t>
  </si>
  <si>
    <t xml:space="preserve">SALAZAR </t>
  </si>
  <si>
    <t xml:space="preserve">ROSALES </t>
  </si>
  <si>
    <t>OSBALDO GABRIEL</t>
  </si>
  <si>
    <t>GARCIA</t>
  </si>
  <si>
    <t xml:space="preserve">6 AÑOS </t>
  </si>
  <si>
    <t xml:space="preserve">5 AÑOS </t>
  </si>
  <si>
    <t xml:space="preserve">ANGEL </t>
  </si>
  <si>
    <t xml:space="preserve">EDGAR JONATHAN </t>
  </si>
  <si>
    <t xml:space="preserve">CASTILLO </t>
  </si>
  <si>
    <t xml:space="preserve">9 AÑOS </t>
  </si>
  <si>
    <t xml:space="preserve">EMANUEL ALDAIR </t>
  </si>
  <si>
    <t xml:space="preserve">CASTRO </t>
  </si>
  <si>
    <t xml:space="preserve">REYES </t>
  </si>
  <si>
    <t xml:space="preserve">FELIX </t>
  </si>
  <si>
    <t xml:space="preserve">LUISA </t>
  </si>
  <si>
    <t xml:space="preserve">MELANIE </t>
  </si>
  <si>
    <t xml:space="preserve">MIGUEL </t>
  </si>
  <si>
    <t xml:space="preserve">REBOLLOSO </t>
  </si>
  <si>
    <t>RODRIGUEZ</t>
  </si>
  <si>
    <t>11 AÑOS</t>
  </si>
  <si>
    <t xml:space="preserve">OSVALDO </t>
  </si>
  <si>
    <t>MENDEZ</t>
  </si>
  <si>
    <t xml:space="preserve">RAMIRO ALEJANDRO </t>
  </si>
  <si>
    <t>MORALES</t>
  </si>
  <si>
    <t>SANTILLAN</t>
  </si>
  <si>
    <t xml:space="preserve">ALEXIA </t>
  </si>
  <si>
    <t xml:space="preserve">VILLANUEVA </t>
  </si>
  <si>
    <t>ANDREA GUADALUPE</t>
  </si>
  <si>
    <t xml:space="preserve">MARTINEZ </t>
  </si>
  <si>
    <t xml:space="preserve">ARAEL </t>
  </si>
  <si>
    <t xml:space="preserve">GONZALES </t>
  </si>
  <si>
    <t>JUAREZ</t>
  </si>
  <si>
    <t xml:space="preserve">CRISTIAN </t>
  </si>
  <si>
    <t xml:space="preserve">GUTIERREZ </t>
  </si>
  <si>
    <t xml:space="preserve">RODRIGUEZ </t>
  </si>
  <si>
    <t xml:space="preserve">DARLENY </t>
  </si>
  <si>
    <t xml:space="preserve">JUAREZ </t>
  </si>
  <si>
    <t xml:space="preserve">IVETTE </t>
  </si>
  <si>
    <t xml:space="preserve">BUENROSTRO </t>
  </si>
  <si>
    <t xml:space="preserve">JESUS DAVID </t>
  </si>
  <si>
    <t xml:space="preserve">JONATHAN </t>
  </si>
  <si>
    <t>MURILLO</t>
  </si>
  <si>
    <t xml:space="preserve">JOSE CARLOS </t>
  </si>
  <si>
    <t xml:space="preserve">JOSE D' JESUS </t>
  </si>
  <si>
    <t xml:space="preserve">JOSE FABIAN </t>
  </si>
  <si>
    <t xml:space="preserve">PACHECANO </t>
  </si>
  <si>
    <t>JOSE MARIA</t>
  </si>
  <si>
    <t xml:space="preserve">KAREN </t>
  </si>
  <si>
    <t xml:space="preserve">MURILLO </t>
  </si>
  <si>
    <t xml:space="preserve">KARLA </t>
  </si>
  <si>
    <t xml:space="preserve">LUIS MARIO </t>
  </si>
  <si>
    <t>PACHECANO</t>
  </si>
  <si>
    <t xml:space="preserve">7 AÑOS </t>
  </si>
  <si>
    <t xml:space="preserve">MARIA MONSERRAT </t>
  </si>
  <si>
    <t xml:space="preserve">NOELIA </t>
  </si>
  <si>
    <t>YAMILET</t>
  </si>
  <si>
    <t xml:space="preserve">RIOS </t>
  </si>
  <si>
    <t xml:space="preserve">ALEX </t>
  </si>
  <si>
    <t>BAUTISTA</t>
  </si>
  <si>
    <t xml:space="preserve">ALEXANDER </t>
  </si>
  <si>
    <t xml:space="preserve">ALEXIS </t>
  </si>
  <si>
    <t xml:space="preserve">ALFONSO </t>
  </si>
  <si>
    <t xml:space="preserve">VASQUEZ </t>
  </si>
  <si>
    <t xml:space="preserve">BENITO </t>
  </si>
  <si>
    <t>DALIA GPE</t>
  </si>
  <si>
    <t>BUENROSTRO</t>
  </si>
  <si>
    <t xml:space="preserve">EDGARDO </t>
  </si>
  <si>
    <t xml:space="preserve">EDUARDO </t>
  </si>
  <si>
    <t xml:space="preserve">EMANUEL  </t>
  </si>
  <si>
    <t xml:space="preserve">GLORIA GPE </t>
  </si>
  <si>
    <t xml:space="preserve">SOTO </t>
  </si>
  <si>
    <t xml:space="preserve">GUADALUPE </t>
  </si>
  <si>
    <t xml:space="preserve">JAQUELIN </t>
  </si>
  <si>
    <t xml:space="preserve">JAZMIN </t>
  </si>
  <si>
    <t>TURRUBIARTES</t>
  </si>
  <si>
    <t xml:space="preserve">13 AÑOS </t>
  </si>
  <si>
    <t xml:space="preserve">JENIFER ESTRELLA </t>
  </si>
  <si>
    <t xml:space="preserve">JOSE </t>
  </si>
  <si>
    <t xml:space="preserve">JOSE ANGEL </t>
  </si>
  <si>
    <t xml:space="preserve">JOSE EDUARDO </t>
  </si>
  <si>
    <t>JOSE MANUEL</t>
  </si>
  <si>
    <t>JOSE FRANCISCO</t>
  </si>
  <si>
    <t>JOSE ISMAEL</t>
  </si>
  <si>
    <t xml:space="preserve">JOSE MARTIN </t>
  </si>
  <si>
    <t xml:space="preserve">JOSE MIGUEL </t>
  </si>
  <si>
    <t xml:space="preserve">JOSE VICENTE </t>
  </si>
  <si>
    <t xml:space="preserve">JULIAN </t>
  </si>
  <si>
    <t>KAREN GPE</t>
  </si>
  <si>
    <t xml:space="preserve">KAREN HAIDE </t>
  </si>
  <si>
    <t xml:space="preserve">KATIA EVELIN </t>
  </si>
  <si>
    <t xml:space="preserve">LEOBARDO </t>
  </si>
  <si>
    <t>LUIS FERNANDO</t>
  </si>
  <si>
    <t xml:space="preserve">CHAVEZ </t>
  </si>
  <si>
    <t>MARELY GPE</t>
  </si>
  <si>
    <t xml:space="preserve">MARIA BELEN </t>
  </si>
  <si>
    <t xml:space="preserve">MARIA CELESTE </t>
  </si>
  <si>
    <t>MARIA CRISTINA</t>
  </si>
  <si>
    <t>MARIA D' JESUS</t>
  </si>
  <si>
    <t xml:space="preserve">MARIA YANILEN </t>
  </si>
  <si>
    <t>MAYTE</t>
  </si>
  <si>
    <t xml:space="preserve">NAIDELIN </t>
  </si>
  <si>
    <t>PINEDA</t>
  </si>
  <si>
    <t xml:space="preserve">PALOMA </t>
  </si>
  <si>
    <t xml:space="preserve">REYNALDO </t>
  </si>
  <si>
    <t xml:space="preserve">RICARDO </t>
  </si>
  <si>
    <t>10 AÑOS</t>
  </si>
  <si>
    <t xml:space="preserve">VALENTINA </t>
  </si>
  <si>
    <t>VALERIA</t>
  </si>
  <si>
    <t xml:space="preserve">VIANNEY </t>
  </si>
  <si>
    <t xml:space="preserve">AZUA </t>
  </si>
  <si>
    <t xml:space="preserve">VICTOR MANUEL </t>
  </si>
  <si>
    <t>CAMILA D' JESUS</t>
  </si>
  <si>
    <t xml:space="preserve">4 AÑOS </t>
  </si>
  <si>
    <t xml:space="preserve">ARRIAGA </t>
  </si>
  <si>
    <t xml:space="preserve">JOSE ALEXIS </t>
  </si>
  <si>
    <t>NOEMY</t>
  </si>
  <si>
    <t>AILEN VANESSA</t>
  </si>
  <si>
    <t xml:space="preserve">GONE </t>
  </si>
  <si>
    <t>PARDO</t>
  </si>
  <si>
    <t xml:space="preserve">JOSE DIEGO </t>
  </si>
  <si>
    <t>MIRELES</t>
  </si>
  <si>
    <t xml:space="preserve">KEVIN JAVIER </t>
  </si>
  <si>
    <t xml:space="preserve">LUIS FERNADO </t>
  </si>
  <si>
    <t xml:space="preserve">JULIO CESAR </t>
  </si>
  <si>
    <t xml:space="preserve">ZAYRA CECILIA </t>
  </si>
  <si>
    <t>MENDOZA</t>
  </si>
  <si>
    <t xml:space="preserve">ADRIAN FRANCISCO </t>
  </si>
  <si>
    <t xml:space="preserve">VILLEDAS </t>
  </si>
  <si>
    <t xml:space="preserve">ANGEL RAUL </t>
  </si>
  <si>
    <t xml:space="preserve">BARBARA </t>
  </si>
  <si>
    <t xml:space="preserve">GUERRERO </t>
  </si>
  <si>
    <t xml:space="preserve">CARLOS DANIEL </t>
  </si>
  <si>
    <t>LEDEZMA</t>
  </si>
  <si>
    <t>DULCE MARIA GPE</t>
  </si>
  <si>
    <t>JONATHAN D</t>
  </si>
  <si>
    <t xml:space="preserve">CEBALLOS </t>
  </si>
  <si>
    <t>MIRIAM GPE</t>
  </si>
  <si>
    <t>YULIANA D' LOS ANGELES</t>
  </si>
  <si>
    <t xml:space="preserve">ADAN DAVID </t>
  </si>
  <si>
    <t xml:space="preserve">BARRON </t>
  </si>
  <si>
    <t>ANGEL YAHIR</t>
  </si>
  <si>
    <t>IZAGUIRRE</t>
  </si>
  <si>
    <t>ARELY GPE</t>
  </si>
  <si>
    <t>ALVIZU</t>
  </si>
  <si>
    <t>LOPEZ</t>
  </si>
  <si>
    <t>DANIELA GPE</t>
  </si>
  <si>
    <t xml:space="preserve">ZANCHES </t>
  </si>
  <si>
    <t>ANDRADE</t>
  </si>
  <si>
    <t xml:space="preserve">ENRIQUE </t>
  </si>
  <si>
    <t>GLORIA PAOLA</t>
  </si>
  <si>
    <t xml:space="preserve">ISRAEL </t>
  </si>
  <si>
    <t xml:space="preserve">JESUS RAFAEL </t>
  </si>
  <si>
    <t>COVARRUBIAS</t>
  </si>
  <si>
    <t>BALTIERREZ</t>
  </si>
  <si>
    <t>JOSE ANDRES</t>
  </si>
  <si>
    <t xml:space="preserve">MIRELES </t>
  </si>
  <si>
    <t>CARDONA</t>
  </si>
  <si>
    <t xml:space="preserve">MARIA JOSE </t>
  </si>
  <si>
    <t xml:space="preserve">MARISOL </t>
  </si>
  <si>
    <t xml:space="preserve">ALMAZAN </t>
  </si>
  <si>
    <t>SILVA</t>
  </si>
  <si>
    <t xml:space="preserve">MARTIN </t>
  </si>
  <si>
    <t xml:space="preserve">GOMEZ </t>
  </si>
  <si>
    <t xml:space="preserve">MIGUEL ANGEL </t>
  </si>
  <si>
    <t>RIOS</t>
  </si>
  <si>
    <t xml:space="preserve">OSCAR EMILIANO </t>
  </si>
  <si>
    <t xml:space="preserve">ROCIO ITZEL </t>
  </si>
  <si>
    <t xml:space="preserve">SANCHEZ </t>
  </si>
  <si>
    <t xml:space="preserve">SARAHI </t>
  </si>
  <si>
    <t xml:space="preserve">URIEL </t>
  </si>
  <si>
    <t xml:space="preserve">IZAGUIRRE </t>
  </si>
  <si>
    <t>XIMENA</t>
  </si>
  <si>
    <t xml:space="preserve">MEZA </t>
  </si>
  <si>
    <t>ROJAS</t>
  </si>
  <si>
    <t xml:space="preserve">ALEJANDRA </t>
  </si>
  <si>
    <t>NIGOCHE</t>
  </si>
  <si>
    <t xml:space="preserve">ALEJANDRO </t>
  </si>
  <si>
    <t>NUÑES</t>
  </si>
  <si>
    <t>ALEX</t>
  </si>
  <si>
    <t xml:space="preserve">BAEZ </t>
  </si>
  <si>
    <t>ALEXA CAMILA</t>
  </si>
  <si>
    <t>ALMAZAN</t>
  </si>
  <si>
    <t xml:space="preserve">ALONDRA </t>
  </si>
  <si>
    <t xml:space="preserve">AMAYRANI ABIGAIL </t>
  </si>
  <si>
    <t>VENTURA</t>
  </si>
  <si>
    <t xml:space="preserve">ANAHI </t>
  </si>
  <si>
    <t>ANDRES</t>
  </si>
  <si>
    <t xml:space="preserve">AVALOS </t>
  </si>
  <si>
    <t xml:space="preserve">ANDRES MANUEL </t>
  </si>
  <si>
    <t xml:space="preserve">ANGEL AMIR </t>
  </si>
  <si>
    <t xml:space="preserve">RAMOS </t>
  </si>
  <si>
    <t xml:space="preserve">ANGEL EDUARDO </t>
  </si>
  <si>
    <t xml:space="preserve">ALVARADO </t>
  </si>
  <si>
    <t xml:space="preserve">ANGEL YAHIR </t>
  </si>
  <si>
    <t>ARANTZA</t>
  </si>
  <si>
    <t>BERENICE</t>
  </si>
  <si>
    <t xml:space="preserve">BRYAN </t>
  </si>
  <si>
    <t xml:space="preserve">VAGLIENTE </t>
  </si>
  <si>
    <t xml:space="preserve">CAMILA YOCELIN </t>
  </si>
  <si>
    <t>CRISTELA</t>
  </si>
  <si>
    <t>CRISTELA ANABEL</t>
  </si>
  <si>
    <t xml:space="preserve">CRISTIAN ALEJANDRO </t>
  </si>
  <si>
    <t xml:space="preserve">VIDALES </t>
  </si>
  <si>
    <t>CRISTOPHER</t>
  </si>
  <si>
    <t>CRISTOFER</t>
  </si>
  <si>
    <t>AGUNDIS</t>
  </si>
  <si>
    <t>REYES</t>
  </si>
  <si>
    <t xml:space="preserve">AGUILLON </t>
  </si>
  <si>
    <t>CRISTOPHER ADRIEL</t>
  </si>
  <si>
    <t>CASTILLO</t>
  </si>
  <si>
    <t xml:space="preserve">CRISTAL </t>
  </si>
  <si>
    <t>BERRONES</t>
  </si>
  <si>
    <t>MORENO</t>
  </si>
  <si>
    <t xml:space="preserve">MARIA GPE </t>
  </si>
  <si>
    <t xml:space="preserve">MARIA VIANEY </t>
  </si>
  <si>
    <t>MARELENE</t>
  </si>
  <si>
    <t xml:space="preserve">10 Años </t>
  </si>
  <si>
    <t xml:space="preserve">MELINDA </t>
  </si>
  <si>
    <t>VIDALES</t>
  </si>
  <si>
    <t xml:space="preserve">MILAGROS </t>
  </si>
  <si>
    <t>NATALIA</t>
  </si>
  <si>
    <t>OSCAR</t>
  </si>
  <si>
    <t xml:space="preserve">OSCAR ALEXIS </t>
  </si>
  <si>
    <t xml:space="preserve">RAFAEL </t>
  </si>
  <si>
    <t xml:space="preserve">RENE ALEJANDRO </t>
  </si>
  <si>
    <t xml:space="preserve">RODOLFO ANGEL </t>
  </si>
  <si>
    <t>SARHIT GPE</t>
  </si>
  <si>
    <t xml:space="preserve">SERGIO </t>
  </si>
  <si>
    <t>SHANIK MARLEN</t>
  </si>
  <si>
    <t xml:space="preserve">GARCIA </t>
  </si>
  <si>
    <t xml:space="preserve">VIOLETA </t>
  </si>
  <si>
    <t>NIÑO</t>
  </si>
  <si>
    <t>VARGAS</t>
  </si>
  <si>
    <t>SANCHEZ</t>
  </si>
  <si>
    <t>YUREIMI AL</t>
  </si>
  <si>
    <t>ZURY VIANEY</t>
  </si>
  <si>
    <t>AARON</t>
  </si>
  <si>
    <t>PESINA</t>
  </si>
  <si>
    <t>REYNA</t>
  </si>
  <si>
    <t xml:space="preserve">ADRIAN </t>
  </si>
  <si>
    <t xml:space="preserve">CONTRERAS </t>
  </si>
  <si>
    <t xml:space="preserve">ALAN FAVIAN </t>
  </si>
  <si>
    <t>CONTRERAS</t>
  </si>
  <si>
    <t xml:space="preserve"> CHAVEZ</t>
  </si>
  <si>
    <t xml:space="preserve">ANA G </t>
  </si>
  <si>
    <t>ANELY GPE</t>
  </si>
  <si>
    <t xml:space="preserve">PÁCHECANO </t>
  </si>
  <si>
    <t xml:space="preserve">ANDREA </t>
  </si>
  <si>
    <t xml:space="preserve">ANDRES </t>
  </si>
  <si>
    <t>LEIJA</t>
  </si>
  <si>
    <t xml:space="preserve">ANGEL ISRAEL </t>
  </si>
  <si>
    <t xml:space="preserve">CHAVIRA </t>
  </si>
  <si>
    <t>ANGEL</t>
  </si>
  <si>
    <t xml:space="preserve">MADRIGALES </t>
  </si>
  <si>
    <t xml:space="preserve">ARACELY </t>
  </si>
  <si>
    <t>ARIATNA</t>
  </si>
  <si>
    <t>LORTA</t>
  </si>
  <si>
    <t>ARISBETH</t>
  </si>
  <si>
    <t xml:space="preserve">LORTA </t>
  </si>
  <si>
    <t xml:space="preserve">ABRIL </t>
  </si>
  <si>
    <t xml:space="preserve">RIVERA </t>
  </si>
  <si>
    <t xml:space="preserve">CIELO </t>
  </si>
  <si>
    <t xml:space="preserve">CRYSTAL </t>
  </si>
  <si>
    <t xml:space="preserve">CRISTINA </t>
  </si>
  <si>
    <t xml:space="preserve">DAYSI </t>
  </si>
  <si>
    <t>MEZA</t>
  </si>
  <si>
    <t>DALILA</t>
  </si>
  <si>
    <t>DAMIAN</t>
  </si>
  <si>
    <t xml:space="preserve">DANIEL </t>
  </si>
  <si>
    <t>DANIELA</t>
  </si>
  <si>
    <t xml:space="preserve">CERVANTES </t>
  </si>
  <si>
    <t xml:space="preserve">PESINA </t>
  </si>
  <si>
    <t xml:space="preserve">DAVID </t>
  </si>
  <si>
    <t xml:space="preserve">LOREDO </t>
  </si>
  <si>
    <t xml:space="preserve">DIANA </t>
  </si>
  <si>
    <t xml:space="preserve">LARA </t>
  </si>
  <si>
    <t>DULCE</t>
  </si>
  <si>
    <t xml:space="preserve">EDWIN </t>
  </si>
  <si>
    <t xml:space="preserve">ELIZABETH </t>
  </si>
  <si>
    <t xml:space="preserve">EMANUEL </t>
  </si>
  <si>
    <t xml:space="preserve">ERICK </t>
  </si>
  <si>
    <t>ESTEFANIA</t>
  </si>
  <si>
    <t xml:space="preserve">FABIAN </t>
  </si>
  <si>
    <t xml:space="preserve">FRANCISCA </t>
  </si>
  <si>
    <t>GENELLE</t>
  </si>
  <si>
    <t xml:space="preserve">PADILLA </t>
  </si>
  <si>
    <t>GERARDO</t>
  </si>
  <si>
    <t xml:space="preserve">YOVANI </t>
  </si>
  <si>
    <t xml:space="preserve">HUGO </t>
  </si>
  <si>
    <t xml:space="preserve">ISAEL </t>
  </si>
  <si>
    <t xml:space="preserve">ISMAEL </t>
  </si>
  <si>
    <t>IXCHEL</t>
  </si>
  <si>
    <t xml:space="preserve">YENIFER </t>
  </si>
  <si>
    <t xml:space="preserve">JESUS </t>
  </si>
  <si>
    <t>JESUS</t>
  </si>
  <si>
    <t xml:space="preserve">JOEL </t>
  </si>
  <si>
    <t>JONATHAN</t>
  </si>
  <si>
    <t>CAZARES</t>
  </si>
  <si>
    <t xml:space="preserve">LLANAS </t>
  </si>
  <si>
    <t>JORGE</t>
  </si>
  <si>
    <t>JOSE LUIS</t>
  </si>
  <si>
    <t xml:space="preserve">ESPINOZA </t>
  </si>
  <si>
    <t xml:space="preserve">JOSELIN </t>
  </si>
  <si>
    <t>JUAN D' DIOS</t>
  </si>
  <si>
    <t>JUAN JOSE</t>
  </si>
  <si>
    <t>JUAN MANUEL</t>
  </si>
  <si>
    <t>JR</t>
  </si>
  <si>
    <t>JUAN PABLO</t>
  </si>
  <si>
    <t xml:space="preserve">JUAN VALENTIN </t>
  </si>
  <si>
    <t xml:space="preserve">JULIAN ANDRES </t>
  </si>
  <si>
    <t xml:space="preserve">GARZA </t>
  </si>
  <si>
    <t xml:space="preserve">JULISSA ESTEFANY </t>
  </si>
  <si>
    <t>ARVIZU</t>
  </si>
  <si>
    <t>GUEVARA</t>
  </si>
  <si>
    <t xml:space="preserve">MANZANO </t>
  </si>
  <si>
    <t xml:space="preserve">KARINA </t>
  </si>
  <si>
    <t xml:space="preserve">KEVIN </t>
  </si>
  <si>
    <t>LAURA ELIZABETH</t>
  </si>
  <si>
    <t xml:space="preserve">LEONARDO </t>
  </si>
  <si>
    <t>LIZETH</t>
  </si>
  <si>
    <t>LORENA</t>
  </si>
  <si>
    <t xml:space="preserve">LUIS ANGEL </t>
  </si>
  <si>
    <t>MUÑOS</t>
  </si>
  <si>
    <t>LUIS ANTONIO</t>
  </si>
  <si>
    <t>MARCO ANTONIO</t>
  </si>
  <si>
    <t>MARELY</t>
  </si>
  <si>
    <t>MARIA D' CARMEN</t>
  </si>
  <si>
    <t xml:space="preserve"> 8 AÑOS </t>
  </si>
  <si>
    <t>8 AÑOS }</t>
  </si>
  <si>
    <t xml:space="preserve">9  AÑOS </t>
  </si>
  <si>
    <t>no se generaron estadisticas para el desarrollo de este programa</t>
  </si>
  <si>
    <t>Colocar el ID de los registros de la Tabla_549750</t>
  </si>
  <si>
    <t>1 despensa</t>
  </si>
  <si>
    <t>becas nivel basico ,nivel medio superior, superior</t>
  </si>
  <si>
    <t xml:space="preserve">no se genero hipervinculo </t>
  </si>
  <si>
    <t>desarrollo social</t>
  </si>
  <si>
    <t>israel</t>
  </si>
  <si>
    <t>nieto</t>
  </si>
  <si>
    <t>rios</t>
  </si>
  <si>
    <t>grupos bulnerables</t>
  </si>
  <si>
    <t>villa juarez</t>
  </si>
  <si>
    <t>6 años</t>
  </si>
  <si>
    <t>masculino</t>
  </si>
  <si>
    <t>rafael</t>
  </si>
  <si>
    <t>reyes</t>
  </si>
  <si>
    <t>giovanni</t>
  </si>
  <si>
    <t>torres</t>
  </si>
  <si>
    <t>morales</t>
  </si>
  <si>
    <t>crystal</t>
  </si>
  <si>
    <t>almazan</t>
  </si>
  <si>
    <t>7 años</t>
  </si>
  <si>
    <t>femenina</t>
  </si>
  <si>
    <t>osvaldo</t>
  </si>
  <si>
    <t>vidales</t>
  </si>
  <si>
    <t>daniela</t>
  </si>
  <si>
    <t>barron</t>
  </si>
  <si>
    <t>izaguirre</t>
  </si>
  <si>
    <t>evelin ivonne</t>
  </si>
  <si>
    <t>mares</t>
  </si>
  <si>
    <t>silva</t>
  </si>
  <si>
    <t>marisol</t>
  </si>
  <si>
    <t>ruiz</t>
  </si>
  <si>
    <t>cristian antonio</t>
  </si>
  <si>
    <t>sanchez</t>
  </si>
  <si>
    <t>zapata</t>
  </si>
  <si>
    <t>angelica</t>
  </si>
  <si>
    <t xml:space="preserve">maricruz </t>
  </si>
  <si>
    <t xml:space="preserve">almazan </t>
  </si>
  <si>
    <t xml:space="preserve">silva </t>
  </si>
  <si>
    <t xml:space="preserve">adrian </t>
  </si>
  <si>
    <t>contreras</t>
  </si>
  <si>
    <t xml:space="preserve"> pecina</t>
  </si>
  <si>
    <t>diego ivan</t>
  </si>
  <si>
    <t>garza</t>
  </si>
  <si>
    <t>geovani</t>
  </si>
  <si>
    <t xml:space="preserve">paula maria </t>
  </si>
  <si>
    <t xml:space="preserve">martinez </t>
  </si>
  <si>
    <t>balderas</t>
  </si>
  <si>
    <t>gerardo</t>
  </si>
  <si>
    <t>meza</t>
  </si>
  <si>
    <t>rodriguez</t>
  </si>
  <si>
    <t>8 años</t>
  </si>
  <si>
    <t xml:space="preserve">fabian alexander </t>
  </si>
  <si>
    <t>pardo</t>
  </si>
  <si>
    <t xml:space="preserve">gonzalez </t>
  </si>
  <si>
    <t>melany victoria</t>
  </si>
  <si>
    <t xml:space="preserve">perales </t>
  </si>
  <si>
    <t>ana gabriela</t>
  </si>
  <si>
    <t xml:space="preserve">rodriguez </t>
  </si>
  <si>
    <t>valeria</t>
  </si>
  <si>
    <t>vorjas</t>
  </si>
  <si>
    <t xml:space="preserve">angel ignacio </t>
  </si>
  <si>
    <t xml:space="preserve">hernandez </t>
  </si>
  <si>
    <t>compean</t>
  </si>
  <si>
    <t xml:space="preserve">jose francisco </t>
  </si>
  <si>
    <t xml:space="preserve">perez </t>
  </si>
  <si>
    <t>cstro</t>
  </si>
  <si>
    <t>karla saray</t>
  </si>
  <si>
    <t xml:space="preserve">ezpinoza </t>
  </si>
  <si>
    <t>nicolas</t>
  </si>
  <si>
    <t>chavira</t>
  </si>
  <si>
    <t>niño</t>
  </si>
  <si>
    <t>9 años</t>
  </si>
  <si>
    <t>sebastian</t>
  </si>
  <si>
    <t xml:space="preserve">nadia </t>
  </si>
  <si>
    <t xml:space="preserve">rojas </t>
  </si>
  <si>
    <t>martinez</t>
  </si>
  <si>
    <t>hugo santiago</t>
  </si>
  <si>
    <t xml:space="preserve">reyes </t>
  </si>
  <si>
    <t>castillo</t>
  </si>
  <si>
    <t xml:space="preserve">andres </t>
  </si>
  <si>
    <t>dafne carolina</t>
  </si>
  <si>
    <t>estrada</t>
  </si>
  <si>
    <t>turrubiartes</t>
  </si>
  <si>
    <t xml:space="preserve">9 años </t>
  </si>
  <si>
    <t>lino</t>
  </si>
  <si>
    <t>castro</t>
  </si>
  <si>
    <t>10 años</t>
  </si>
  <si>
    <t>juan de dios</t>
  </si>
  <si>
    <t>jose angel</t>
  </si>
  <si>
    <t>salazar</t>
  </si>
  <si>
    <t>jennifer</t>
  </si>
  <si>
    <t>najera</t>
  </si>
  <si>
    <t>mena</t>
  </si>
  <si>
    <t>analy guadalupe</t>
  </si>
  <si>
    <t>pacheco</t>
  </si>
  <si>
    <t>cruz</t>
  </si>
  <si>
    <t>jesus abdon</t>
  </si>
  <si>
    <t>daysi yoselin</t>
  </si>
  <si>
    <t>avril</t>
  </si>
  <si>
    <t>mireles</t>
  </si>
  <si>
    <t>11 años</t>
  </si>
  <si>
    <t>isael</t>
  </si>
  <si>
    <t>juan manuel</t>
  </si>
  <si>
    <t>alexis</t>
  </si>
  <si>
    <t>cobarrubias</t>
  </si>
  <si>
    <t>genelle priscila</t>
  </si>
  <si>
    <t>padilla</t>
  </si>
  <si>
    <t>misael</t>
  </si>
  <si>
    <t>ramirez</t>
  </si>
  <si>
    <t>marely</t>
  </si>
  <si>
    <t xml:space="preserve">crystal </t>
  </si>
  <si>
    <t xml:space="preserve">berrones </t>
  </si>
  <si>
    <t>moreno</t>
  </si>
  <si>
    <t>sergio</t>
  </si>
  <si>
    <t>gutierrez</t>
  </si>
  <si>
    <t>juan pablo</t>
  </si>
  <si>
    <t>hurtado</t>
  </si>
  <si>
    <t>ximena</t>
  </si>
  <si>
    <t>vargas</t>
  </si>
  <si>
    <t>jaqueline</t>
  </si>
  <si>
    <t>gonzales</t>
  </si>
  <si>
    <t>luis antonio</t>
  </si>
  <si>
    <t>madrigales</t>
  </si>
  <si>
    <t>angel yahir</t>
  </si>
  <si>
    <t xml:space="preserve">sanchez </t>
  </si>
  <si>
    <t>oscar</t>
  </si>
  <si>
    <t>mauricio</t>
  </si>
  <si>
    <t>gomez</t>
  </si>
  <si>
    <t>saray guadalupe</t>
  </si>
  <si>
    <t>ceballos</t>
  </si>
  <si>
    <t>erick</t>
  </si>
  <si>
    <t xml:space="preserve">lesly nayeli </t>
  </si>
  <si>
    <t>garcia</t>
  </si>
  <si>
    <t>oscar jose</t>
  </si>
  <si>
    <t>arvizu</t>
  </si>
  <si>
    <t>juan francisco</t>
  </si>
  <si>
    <t xml:space="preserve">palomo </t>
  </si>
  <si>
    <t>baez</t>
  </si>
  <si>
    <t xml:space="preserve">cristopher </t>
  </si>
  <si>
    <t xml:space="preserve">madrigalez </t>
  </si>
  <si>
    <t>maria elizabeth paola</t>
  </si>
  <si>
    <t>guerrero</t>
  </si>
  <si>
    <t>gerardo zaid</t>
  </si>
  <si>
    <t xml:space="preserve">vazquez </t>
  </si>
  <si>
    <t>lopez</t>
  </si>
  <si>
    <t>maria fernanda</t>
  </si>
  <si>
    <t>julissa</t>
  </si>
  <si>
    <t>zuñiga</t>
  </si>
  <si>
    <t>duarte</t>
  </si>
  <si>
    <t>giselle</t>
  </si>
  <si>
    <t>maria isabel</t>
  </si>
  <si>
    <t>alvarez</t>
  </si>
  <si>
    <t>marlen</t>
  </si>
  <si>
    <t>avalos</t>
  </si>
  <si>
    <t>jonathan eduardo</t>
  </si>
  <si>
    <t>rosas</t>
  </si>
  <si>
    <t>luz aurora</t>
  </si>
  <si>
    <t>cervantes</t>
  </si>
  <si>
    <t xml:space="preserve">yovana yazmin </t>
  </si>
  <si>
    <t xml:space="preserve">azua </t>
  </si>
  <si>
    <t>dalia margarita</t>
  </si>
  <si>
    <t>vazquez</t>
  </si>
  <si>
    <t>santos uriel</t>
  </si>
  <si>
    <t xml:space="preserve">barron </t>
  </si>
  <si>
    <t>marla arely</t>
  </si>
  <si>
    <t>pineda</t>
  </si>
  <si>
    <t>azua</t>
  </si>
  <si>
    <t>juana guadalupe</t>
  </si>
  <si>
    <t xml:space="preserve">vasquez </t>
  </si>
  <si>
    <t>milagros guadalupe</t>
  </si>
  <si>
    <t>ingrid</t>
  </si>
  <si>
    <t xml:space="preserve"> moreno</t>
  </si>
  <si>
    <t>brisa</t>
  </si>
  <si>
    <t>jesus fransisco</t>
  </si>
  <si>
    <t>melendez</t>
  </si>
  <si>
    <t>geraldine</t>
  </si>
  <si>
    <t xml:space="preserve">estela nataly </t>
  </si>
  <si>
    <t>nataly</t>
  </si>
  <si>
    <t>emily guadalupe</t>
  </si>
  <si>
    <t xml:space="preserve">torres </t>
  </si>
  <si>
    <t>jose epifanio</t>
  </si>
  <si>
    <t>alejos</t>
  </si>
  <si>
    <t>monica rocio</t>
  </si>
  <si>
    <t>hernandez</t>
  </si>
  <si>
    <t>andrea</t>
  </si>
  <si>
    <t>tampa</t>
  </si>
  <si>
    <t>monica aracely</t>
  </si>
  <si>
    <t>mercedes del rosario</t>
  </si>
  <si>
    <t>9 anos</t>
  </si>
  <si>
    <t>jose eduardo</t>
  </si>
  <si>
    <t xml:space="preserve">pachecano </t>
  </si>
  <si>
    <t>santo domingo</t>
  </si>
  <si>
    <t>8 anos</t>
  </si>
  <si>
    <t>cain</t>
  </si>
  <si>
    <t>gonsalez</t>
  </si>
  <si>
    <t>murillo</t>
  </si>
  <si>
    <t>luis fernando</t>
  </si>
  <si>
    <t>chavez</t>
  </si>
  <si>
    <t>8anos</t>
  </si>
  <si>
    <t>jose</t>
  </si>
  <si>
    <t>gonzalez</t>
  </si>
  <si>
    <t>fabiola</t>
  </si>
  <si>
    <t>pachecano</t>
  </si>
  <si>
    <t>jose martin</t>
  </si>
  <si>
    <t>9anos</t>
  </si>
  <si>
    <t>carolina</t>
  </si>
  <si>
    <t>cristian</t>
  </si>
  <si>
    <t>buenrostro</t>
  </si>
  <si>
    <t>tania</t>
  </si>
  <si>
    <t>juarez</t>
  </si>
  <si>
    <t xml:space="preserve">maria </t>
  </si>
  <si>
    <t>yanilen</t>
  </si>
  <si>
    <t>juan</t>
  </si>
  <si>
    <t>10 anos</t>
  </si>
  <si>
    <t>alvarado</t>
  </si>
  <si>
    <t>10anos</t>
  </si>
  <si>
    <t xml:space="preserve">lizet </t>
  </si>
  <si>
    <t>11anos</t>
  </si>
  <si>
    <t>luis felipe</t>
  </si>
  <si>
    <t>maria seterina</t>
  </si>
  <si>
    <t>hector</t>
  </si>
  <si>
    <t>jr</t>
  </si>
  <si>
    <t>navarro</t>
  </si>
  <si>
    <t>aracely</t>
  </si>
  <si>
    <t>arellano</t>
  </si>
  <si>
    <t>raquel</t>
  </si>
  <si>
    <t>escobedo</t>
  </si>
  <si>
    <t>ana  luisa</t>
  </si>
  <si>
    <t>alan uriel</t>
  </si>
  <si>
    <t>gamez</t>
  </si>
  <si>
    <t>rosa estela</t>
  </si>
  <si>
    <t>gallegos</t>
  </si>
  <si>
    <t>yaneli anyeli</t>
  </si>
  <si>
    <t>izar</t>
  </si>
  <si>
    <t>marquez</t>
  </si>
  <si>
    <t>elia ivone</t>
  </si>
  <si>
    <t>ostiguin</t>
  </si>
  <si>
    <t>femenino</t>
  </si>
  <si>
    <t>edward</t>
  </si>
  <si>
    <t>perez</t>
  </si>
  <si>
    <t>yoselin</t>
  </si>
  <si>
    <t>mata</t>
  </si>
  <si>
    <t>quistian</t>
  </si>
  <si>
    <t>celeste</t>
  </si>
  <si>
    <t>martines</t>
  </si>
  <si>
    <t>zuniga</t>
  </si>
  <si>
    <t>martin jr</t>
  </si>
  <si>
    <t>elsa ivonne</t>
  </si>
  <si>
    <t>collazo</t>
  </si>
  <si>
    <t>colchado</t>
  </si>
  <si>
    <t>angel guadalupe</t>
  </si>
  <si>
    <t>rubi</t>
  </si>
  <si>
    <t>cortina</t>
  </si>
  <si>
    <t>alexander</t>
  </si>
  <si>
    <t>aguilar</t>
  </si>
  <si>
    <t>6anos</t>
  </si>
  <si>
    <t>yaritzel</t>
  </si>
  <si>
    <t>lucero guadalupe</t>
  </si>
  <si>
    <t>alejandro</t>
  </si>
  <si>
    <t>la gavia</t>
  </si>
  <si>
    <t>fernando</t>
  </si>
  <si>
    <t>velasquez</t>
  </si>
  <si>
    <t>francisco</t>
  </si>
  <si>
    <t>gutierres</t>
  </si>
  <si>
    <t>medrano</t>
  </si>
  <si>
    <t>games</t>
  </si>
  <si>
    <t>133jazmin estrella</t>
  </si>
  <si>
    <t>natali</t>
  </si>
  <si>
    <t>vicky</t>
  </si>
  <si>
    <t>maria guadalupe</t>
  </si>
  <si>
    <t>angel de jesus</t>
  </si>
  <si>
    <t>francisca saray</t>
  </si>
  <si>
    <t>amaya</t>
  </si>
  <si>
    <t>casarez</t>
  </si>
  <si>
    <t>puerta del rio</t>
  </si>
  <si>
    <t>7anos</t>
  </si>
  <si>
    <t>noe guadalupe</t>
  </si>
  <si>
    <t xml:space="preserve">diego </t>
  </si>
  <si>
    <t>matamoros</t>
  </si>
  <si>
    <t>cristal</t>
  </si>
  <si>
    <t>dimas</t>
  </si>
  <si>
    <t>anahi guadalupe</t>
  </si>
  <si>
    <t xml:space="preserve">luciano </t>
  </si>
  <si>
    <t>rodrigues</t>
  </si>
  <si>
    <t>joselin</t>
  </si>
  <si>
    <t>salasar</t>
  </si>
  <si>
    <t>cielo anahi</t>
  </si>
  <si>
    <t>ana isabel</t>
  </si>
  <si>
    <t>ximena adalis</t>
  </si>
  <si>
    <t>jimenes</t>
  </si>
  <si>
    <t>ortega</t>
  </si>
  <si>
    <t>axel noe</t>
  </si>
  <si>
    <t>espinosa</t>
  </si>
  <si>
    <t>nadia ivon</t>
  </si>
  <si>
    <t>la cardona</t>
  </si>
  <si>
    <t>uriel gerardo</t>
  </si>
  <si>
    <t xml:space="preserve">armando </t>
  </si>
  <si>
    <t>acosta</t>
  </si>
  <si>
    <t>lizbeth</t>
  </si>
  <si>
    <t xml:space="preserve">gerardo </t>
  </si>
  <si>
    <t>jaima</t>
  </si>
  <si>
    <t>monrreal</t>
  </si>
  <si>
    <t>paula ruby</t>
  </si>
  <si>
    <t>11 anos</t>
  </si>
  <si>
    <t>ramiro alejandro</t>
  </si>
  <si>
    <t>santillan</t>
  </si>
  <si>
    <t>matorral</t>
  </si>
  <si>
    <t>osvaldo gabriel</t>
  </si>
  <si>
    <t>melanie</t>
  </si>
  <si>
    <t>rosales</t>
  </si>
  <si>
    <t>ana valentina</t>
  </si>
  <si>
    <t>samel</t>
  </si>
  <si>
    <t>laureano</t>
  </si>
  <si>
    <t>guaxcama</t>
  </si>
  <si>
    <t>denisse</t>
  </si>
  <si>
    <t>adriana</t>
  </si>
  <si>
    <t>luna</t>
  </si>
  <si>
    <t>agua del medio</t>
  </si>
  <si>
    <t>masculimo</t>
  </si>
  <si>
    <t>ana belen</t>
  </si>
  <si>
    <t>medina</t>
  </si>
  <si>
    <t>el tejocote</t>
  </si>
  <si>
    <t>issac</t>
  </si>
  <si>
    <t>leija</t>
  </si>
  <si>
    <t>san isidro</t>
  </si>
  <si>
    <t>carmen guadalupe</t>
  </si>
  <si>
    <t>alexandra abigail</t>
  </si>
  <si>
    <t>16anos</t>
  </si>
  <si>
    <t>femeninoqd</t>
  </si>
  <si>
    <t>erik rafael</t>
  </si>
  <si>
    <t xml:space="preserve">sanches </t>
  </si>
  <si>
    <t>everardo</t>
  </si>
  <si>
    <t>abraham</t>
  </si>
  <si>
    <t>sosa</t>
  </si>
  <si>
    <t xml:space="preserve">ramiro   </t>
  </si>
  <si>
    <t>anayele</t>
  </si>
  <si>
    <t>ortiz</t>
  </si>
  <si>
    <t>17anos</t>
  </si>
  <si>
    <t>mariel</t>
  </si>
  <si>
    <t>isac</t>
  </si>
  <si>
    <t>cindy</t>
  </si>
  <si>
    <t>17 anos</t>
  </si>
  <si>
    <t>enrique</t>
  </si>
  <si>
    <t>rodolfo</t>
  </si>
  <si>
    <t>alondra</t>
  </si>
  <si>
    <t>estefania</t>
  </si>
  <si>
    <t>18anos</t>
  </si>
  <si>
    <t>karen jaqueline</t>
  </si>
  <si>
    <t xml:space="preserve">garcia </t>
  </si>
  <si>
    <t>emily  isabel</t>
  </si>
  <si>
    <t>gusman</t>
  </si>
  <si>
    <t>perla guadalupe</t>
  </si>
  <si>
    <t>loredo</t>
  </si>
  <si>
    <t>dalila</t>
  </si>
  <si>
    <t>miam</t>
  </si>
  <si>
    <t xml:space="preserve">perla  </t>
  </si>
  <si>
    <t>jonatan alejandro</t>
  </si>
  <si>
    <t>esmeralda</t>
  </si>
  <si>
    <t>16aos</t>
  </si>
  <si>
    <t>rosalinda</t>
  </si>
  <si>
    <t>dora nelly</t>
  </si>
  <si>
    <t>montoya</t>
  </si>
  <si>
    <t>vazques</t>
  </si>
  <si>
    <t>nava</t>
  </si>
  <si>
    <t>jose guadalupe</t>
  </si>
  <si>
    <t>guadalupe adriana</t>
  </si>
  <si>
    <t>juan carlos</t>
  </si>
  <si>
    <t xml:space="preserve">karen </t>
  </si>
  <si>
    <t>bulnes</t>
  </si>
  <si>
    <t>mendoza</t>
  </si>
  <si>
    <t>luis roberto</t>
  </si>
  <si>
    <t>rosa isela</t>
  </si>
  <si>
    <t>gabriela alejandra</t>
  </si>
  <si>
    <t>dora alicia</t>
  </si>
  <si>
    <t>rigoberto</t>
  </si>
  <si>
    <t>ventura</t>
  </si>
  <si>
    <t>saul ivan</t>
  </si>
  <si>
    <t>hugo alverto</t>
  </si>
  <si>
    <t>jose de jesus</t>
  </si>
  <si>
    <t>aleman</t>
  </si>
  <si>
    <t>yolanda</t>
  </si>
  <si>
    <t>amaro</t>
  </si>
  <si>
    <t>marez</t>
  </si>
  <si>
    <t>femanino</t>
  </si>
  <si>
    <t>jesus antonio</t>
  </si>
  <si>
    <t>algel</t>
  </si>
  <si>
    <t>orlando</t>
  </si>
  <si>
    <t>valero</t>
  </si>
  <si>
    <t>jazmin</t>
  </si>
  <si>
    <t>francisco ignacio</t>
  </si>
  <si>
    <t>estevan</t>
  </si>
  <si>
    <t>espinoza</t>
  </si>
  <si>
    <t>francisco daniel</t>
  </si>
  <si>
    <t xml:space="preserve">isac </t>
  </si>
  <si>
    <t>devora guadalupe</t>
  </si>
  <si>
    <t>roberto</t>
  </si>
  <si>
    <t>portales</t>
  </si>
  <si>
    <t>karina</t>
  </si>
  <si>
    <t>galvan</t>
  </si>
  <si>
    <t>yulisa</t>
  </si>
  <si>
    <t>laura</t>
  </si>
  <si>
    <t>ana maria</t>
  </si>
  <si>
    <t>jesus</t>
  </si>
  <si>
    <t>arevalo</t>
  </si>
  <si>
    <t>rosa elia</t>
  </si>
  <si>
    <t>patino</t>
  </si>
  <si>
    <t>alfredo</t>
  </si>
  <si>
    <t>epifanio</t>
  </si>
  <si>
    <t>monreal</t>
  </si>
  <si>
    <t xml:space="preserve">fabian   </t>
  </si>
  <si>
    <t>Control de brucelosis caprina</t>
  </si>
  <si>
    <t>No se tiene el dato</t>
  </si>
  <si>
    <t>Departamento de Desarrollo Agropecuario</t>
  </si>
  <si>
    <t>Por falta de presupuesto por parte del Comité de Proteción Pecuaria no se ha dado continuidad al programa</t>
  </si>
  <si>
    <t>Restructuracion del Consejo Municipal de Desarrollo Rural(COMUNDER)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</si>
</sst>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>
        <v>0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4">
        <v>43525</v>
      </c>
      <c r="C8" s="4">
        <v>43555</v>
      </c>
      <c r="D8" t="s">
        <v>40</v>
      </c>
      <c r="E8" t="s">
        <v>62</v>
      </c>
      <c r="F8">
        <v>1</v>
      </c>
      <c r="G8" t="s">
        <v>443</v>
      </c>
      <c r="H8" t="s">
        <v>61</v>
      </c>
      <c r="I8" s="4">
        <v>43563</v>
      </c>
      <c r="J8" s="4">
        <v>43563</v>
      </c>
    </row>
    <row r="9" spans="1:11" x14ac:dyDescent="0.25">
      <c r="A9" s="12">
        <v>2019</v>
      </c>
      <c r="B9" s="4">
        <v>43525</v>
      </c>
      <c r="C9" s="4">
        <v>43555</v>
      </c>
      <c r="D9" s="12" t="s">
        <v>37</v>
      </c>
      <c r="E9" s="12" t="s">
        <v>446</v>
      </c>
      <c r="F9" s="12" t="s">
        <v>444</v>
      </c>
      <c r="G9" s="12" t="s">
        <v>447</v>
      </c>
      <c r="H9" s="12" t="s">
        <v>448</v>
      </c>
      <c r="I9" s="4">
        <v>43563</v>
      </c>
      <c r="J9" s="4">
        <v>43563</v>
      </c>
      <c r="K9" s="10"/>
    </row>
    <row r="10" spans="1:11" x14ac:dyDescent="0.25">
      <c r="A10" s="13">
        <v>2019</v>
      </c>
      <c r="B10" s="14">
        <v>43525</v>
      </c>
      <c r="C10" s="14">
        <v>43555</v>
      </c>
      <c r="D10" s="13" t="s">
        <v>40</v>
      </c>
      <c r="E10" s="13" t="s">
        <v>854</v>
      </c>
      <c r="F10" s="13" t="s">
        <v>444</v>
      </c>
      <c r="G10" s="13" t="s">
        <v>855</v>
      </c>
      <c r="H10" s="13" t="s">
        <v>856</v>
      </c>
      <c r="I10" s="4">
        <v>43563</v>
      </c>
      <c r="J10" s="4">
        <v>43563</v>
      </c>
      <c r="K10" s="13" t="s">
        <v>857</v>
      </c>
    </row>
    <row r="11" spans="1:11" x14ac:dyDescent="0.25">
      <c r="A11" s="13">
        <v>2019</v>
      </c>
      <c r="B11" s="15">
        <v>43525</v>
      </c>
      <c r="C11" s="15">
        <v>43555</v>
      </c>
      <c r="D11" s="13" t="s">
        <v>41</v>
      </c>
      <c r="E11" s="13" t="s">
        <v>858</v>
      </c>
      <c r="F11" s="13"/>
      <c r="G11" s="13" t="s">
        <v>855</v>
      </c>
      <c r="H11" s="13" t="s">
        <v>856</v>
      </c>
      <c r="I11" s="4">
        <v>43563</v>
      </c>
      <c r="J11" s="4">
        <v>43563</v>
      </c>
      <c r="K11" s="13"/>
    </row>
    <row r="12" spans="1:11" x14ac:dyDescent="0.25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0"/>
  <sheetViews>
    <sheetView topLeftCell="A462" zoomScale="80" zoomScaleNormal="80" zoomScalePageLayoutView="80" workbookViewId="0">
      <selection activeCell="F267" sqref="F267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B4" t="s">
        <v>63</v>
      </c>
      <c r="C4" t="s">
        <v>64</v>
      </c>
      <c r="D4" t="s">
        <v>65</v>
      </c>
      <c r="F4" t="s">
        <v>445</v>
      </c>
      <c r="G4" t="s">
        <v>66</v>
      </c>
      <c r="H4" t="s">
        <v>87</v>
      </c>
      <c r="I4" t="s">
        <v>67</v>
      </c>
    </row>
    <row r="5" spans="1:9" x14ac:dyDescent="0.25">
      <c r="B5" t="s">
        <v>68</v>
      </c>
      <c r="C5" t="s">
        <v>69</v>
      </c>
      <c r="D5" t="s">
        <v>70</v>
      </c>
      <c r="F5" t="s">
        <v>445</v>
      </c>
      <c r="G5" t="s">
        <v>66</v>
      </c>
      <c r="H5" t="s">
        <v>88</v>
      </c>
      <c r="I5" t="s">
        <v>71</v>
      </c>
    </row>
    <row r="6" spans="1:9" x14ac:dyDescent="0.25">
      <c r="B6" t="s">
        <v>73</v>
      </c>
      <c r="C6" t="s">
        <v>64</v>
      </c>
      <c r="D6" t="s">
        <v>74</v>
      </c>
      <c r="F6" t="s">
        <v>445</v>
      </c>
      <c r="G6" s="5" t="s">
        <v>66</v>
      </c>
      <c r="H6" t="s">
        <v>89</v>
      </c>
      <c r="I6" s="5" t="s">
        <v>71</v>
      </c>
    </row>
    <row r="7" spans="1:9" x14ac:dyDescent="0.25">
      <c r="B7" t="s">
        <v>75</v>
      </c>
      <c r="C7" t="s">
        <v>76</v>
      </c>
      <c r="D7" t="s">
        <v>77</v>
      </c>
      <c r="F7" t="s">
        <v>445</v>
      </c>
      <c r="G7" s="5" t="s">
        <v>66</v>
      </c>
      <c r="H7" t="s">
        <v>90</v>
      </c>
      <c r="I7" s="5" t="s">
        <v>71</v>
      </c>
    </row>
    <row r="8" spans="1:9" x14ac:dyDescent="0.25">
      <c r="B8" t="s">
        <v>78</v>
      </c>
      <c r="C8" t="s">
        <v>79</v>
      </c>
      <c r="D8" t="s">
        <v>80</v>
      </c>
      <c r="F8" t="s">
        <v>445</v>
      </c>
      <c r="G8" s="5" t="s">
        <v>66</v>
      </c>
      <c r="H8" t="s">
        <v>89</v>
      </c>
      <c r="I8" s="6" t="s">
        <v>72</v>
      </c>
    </row>
    <row r="9" spans="1:9" x14ac:dyDescent="0.25">
      <c r="B9" t="s">
        <v>81</v>
      </c>
      <c r="C9" t="s">
        <v>82</v>
      </c>
      <c r="D9" t="s">
        <v>83</v>
      </c>
      <c r="F9" t="s">
        <v>445</v>
      </c>
      <c r="G9" s="5" t="s">
        <v>66</v>
      </c>
      <c r="H9" t="s">
        <v>90</v>
      </c>
      <c r="I9" s="6" t="s">
        <v>72</v>
      </c>
    </row>
    <row r="10" spans="1:9" x14ac:dyDescent="0.25">
      <c r="B10" t="s">
        <v>84</v>
      </c>
      <c r="C10" t="s">
        <v>85</v>
      </c>
      <c r="D10" t="s">
        <v>86</v>
      </c>
      <c r="F10" t="s">
        <v>445</v>
      </c>
      <c r="G10" s="5" t="s">
        <v>66</v>
      </c>
      <c r="H10" t="s">
        <v>91</v>
      </c>
      <c r="I10" s="6" t="s">
        <v>72</v>
      </c>
    </row>
    <row r="11" spans="1:9" x14ac:dyDescent="0.25">
      <c r="B11" t="s">
        <v>92</v>
      </c>
      <c r="C11" t="s">
        <v>93</v>
      </c>
      <c r="D11" t="s">
        <v>94</v>
      </c>
      <c r="F11" t="s">
        <v>445</v>
      </c>
      <c r="G11" s="5" t="s">
        <v>66</v>
      </c>
      <c r="H11" t="s">
        <v>117</v>
      </c>
      <c r="I11" s="6" t="s">
        <v>72</v>
      </c>
    </row>
    <row r="12" spans="1:9" x14ac:dyDescent="0.25">
      <c r="B12" t="s">
        <v>96</v>
      </c>
      <c r="C12" t="s">
        <v>64</v>
      </c>
      <c r="D12" t="s">
        <v>95</v>
      </c>
      <c r="F12" t="s">
        <v>445</v>
      </c>
      <c r="G12" s="5" t="s">
        <v>66</v>
      </c>
      <c r="H12" t="s">
        <v>117</v>
      </c>
      <c r="I12" s="6" t="s">
        <v>72</v>
      </c>
    </row>
    <row r="13" spans="1:9" x14ac:dyDescent="0.25">
      <c r="B13" t="s">
        <v>97</v>
      </c>
      <c r="C13" t="s">
        <v>98</v>
      </c>
      <c r="D13" t="s">
        <v>99</v>
      </c>
      <c r="F13" t="s">
        <v>445</v>
      </c>
      <c r="G13" s="5" t="s">
        <v>66</v>
      </c>
      <c r="H13" s="5" t="s">
        <v>117</v>
      </c>
      <c r="I13" s="6" t="s">
        <v>72</v>
      </c>
    </row>
    <row r="14" spans="1:9" x14ac:dyDescent="0.25">
      <c r="B14" t="s">
        <v>100</v>
      </c>
      <c r="C14" t="s">
        <v>98</v>
      </c>
      <c r="D14" t="s">
        <v>101</v>
      </c>
      <c r="F14" t="s">
        <v>445</v>
      </c>
      <c r="G14" s="5" t="s">
        <v>66</v>
      </c>
      <c r="H14" s="5" t="s">
        <v>117</v>
      </c>
      <c r="I14" s="6" t="s">
        <v>72</v>
      </c>
    </row>
    <row r="15" spans="1:9" x14ac:dyDescent="0.25">
      <c r="B15" t="s">
        <v>102</v>
      </c>
      <c r="C15" t="s">
        <v>98</v>
      </c>
      <c r="D15" t="s">
        <v>95</v>
      </c>
      <c r="F15" t="s">
        <v>445</v>
      </c>
      <c r="G15" s="5" t="s">
        <v>66</v>
      </c>
      <c r="H15" s="5" t="s">
        <v>117</v>
      </c>
      <c r="I15" s="6" t="s">
        <v>71</v>
      </c>
    </row>
    <row r="16" spans="1:9" x14ac:dyDescent="0.25">
      <c r="B16" t="s">
        <v>103</v>
      </c>
      <c r="C16" t="s">
        <v>104</v>
      </c>
      <c r="D16" t="s">
        <v>105</v>
      </c>
      <c r="F16" t="s">
        <v>445</v>
      </c>
      <c r="G16" s="5" t="s">
        <v>66</v>
      </c>
      <c r="H16" s="5" t="s">
        <v>117</v>
      </c>
      <c r="I16" s="6" t="s">
        <v>72</v>
      </c>
    </row>
    <row r="17" spans="2:9" x14ac:dyDescent="0.25">
      <c r="B17" t="s">
        <v>106</v>
      </c>
      <c r="C17" t="s">
        <v>107</v>
      </c>
      <c r="D17" t="s">
        <v>108</v>
      </c>
      <c r="F17" t="s">
        <v>445</v>
      </c>
      <c r="G17" s="5" t="s">
        <v>66</v>
      </c>
      <c r="H17" s="5" t="s">
        <v>117</v>
      </c>
      <c r="I17" s="6" t="s">
        <v>71</v>
      </c>
    </row>
    <row r="18" spans="2:9" x14ac:dyDescent="0.25">
      <c r="B18" t="s">
        <v>109</v>
      </c>
      <c r="C18" t="s">
        <v>110</v>
      </c>
      <c r="D18" t="s">
        <v>111</v>
      </c>
      <c r="F18" t="s">
        <v>445</v>
      </c>
      <c r="G18" s="5" t="s">
        <v>66</v>
      </c>
      <c r="H18" s="5" t="s">
        <v>118</v>
      </c>
      <c r="I18" s="6" t="s">
        <v>71</v>
      </c>
    </row>
    <row r="19" spans="2:9" x14ac:dyDescent="0.25">
      <c r="B19" t="s">
        <v>112</v>
      </c>
      <c r="C19" t="s">
        <v>113</v>
      </c>
      <c r="D19" t="s">
        <v>114</v>
      </c>
      <c r="F19" t="s">
        <v>445</v>
      </c>
      <c r="G19" s="5" t="s">
        <v>66</v>
      </c>
      <c r="H19" s="5" t="s">
        <v>118</v>
      </c>
      <c r="I19" s="6" t="s">
        <v>72</v>
      </c>
    </row>
    <row r="20" spans="2:9" x14ac:dyDescent="0.25">
      <c r="B20" t="s">
        <v>115</v>
      </c>
      <c r="C20" t="s">
        <v>93</v>
      </c>
      <c r="D20" t="s">
        <v>116</v>
      </c>
      <c r="F20" t="s">
        <v>445</v>
      </c>
      <c r="G20" s="5" t="s">
        <v>66</v>
      </c>
      <c r="H20" s="5" t="s">
        <v>117</v>
      </c>
      <c r="I20" s="6" t="s">
        <v>71</v>
      </c>
    </row>
    <row r="21" spans="2:9" x14ac:dyDescent="0.25">
      <c r="B21" t="s">
        <v>119</v>
      </c>
      <c r="C21" t="s">
        <v>108</v>
      </c>
      <c r="D21" t="s">
        <v>95</v>
      </c>
      <c r="F21" t="s">
        <v>445</v>
      </c>
      <c r="G21" s="5" t="s">
        <v>66</v>
      </c>
      <c r="H21" s="5" t="s">
        <v>90</v>
      </c>
      <c r="I21" s="6" t="s">
        <v>71</v>
      </c>
    </row>
    <row r="22" spans="2:9" x14ac:dyDescent="0.25">
      <c r="B22" t="s">
        <v>120</v>
      </c>
      <c r="C22" t="s">
        <v>64</v>
      </c>
      <c r="D22" t="s">
        <v>121</v>
      </c>
      <c r="F22" t="s">
        <v>445</v>
      </c>
      <c r="G22" s="5" t="s">
        <v>66</v>
      </c>
      <c r="H22" s="5" t="s">
        <v>122</v>
      </c>
      <c r="I22" s="6" t="s">
        <v>71</v>
      </c>
    </row>
    <row r="23" spans="2:9" x14ac:dyDescent="0.25">
      <c r="B23" t="s">
        <v>123</v>
      </c>
      <c r="C23" t="s">
        <v>124</v>
      </c>
      <c r="D23" t="s">
        <v>125</v>
      </c>
      <c r="F23" t="s">
        <v>445</v>
      </c>
      <c r="G23" s="7" t="s">
        <v>66</v>
      </c>
      <c r="H23" s="5" t="s">
        <v>87</v>
      </c>
      <c r="I23" s="6" t="s">
        <v>71</v>
      </c>
    </row>
    <row r="24" spans="2:9" x14ac:dyDescent="0.25">
      <c r="B24" t="s">
        <v>126</v>
      </c>
      <c r="C24" t="s">
        <v>98</v>
      </c>
      <c r="D24" t="s">
        <v>95</v>
      </c>
      <c r="F24" t="s">
        <v>445</v>
      </c>
      <c r="G24" s="7" t="s">
        <v>66</v>
      </c>
      <c r="H24" t="s">
        <v>91</v>
      </c>
      <c r="I24" s="6" t="s">
        <v>71</v>
      </c>
    </row>
    <row r="25" spans="2:9" x14ac:dyDescent="0.25">
      <c r="B25" t="s">
        <v>127</v>
      </c>
      <c r="C25" t="s">
        <v>98</v>
      </c>
      <c r="D25" t="s">
        <v>95</v>
      </c>
      <c r="F25" t="s">
        <v>445</v>
      </c>
      <c r="G25" s="7" t="s">
        <v>66</v>
      </c>
      <c r="H25" t="s">
        <v>87</v>
      </c>
      <c r="I25" s="6" t="s">
        <v>67</v>
      </c>
    </row>
    <row r="26" spans="2:9" x14ac:dyDescent="0.25">
      <c r="B26" t="s">
        <v>128</v>
      </c>
      <c r="C26" t="s">
        <v>113</v>
      </c>
      <c r="D26" t="s">
        <v>114</v>
      </c>
      <c r="F26" t="s">
        <v>445</v>
      </c>
      <c r="G26" s="7" t="s">
        <v>66</v>
      </c>
      <c r="H26" t="s">
        <v>91</v>
      </c>
      <c r="I26" s="6" t="s">
        <v>72</v>
      </c>
    </row>
    <row r="27" spans="2:9" x14ac:dyDescent="0.25">
      <c r="B27" t="s">
        <v>129</v>
      </c>
      <c r="C27" t="s">
        <v>130</v>
      </c>
      <c r="D27" t="s">
        <v>131</v>
      </c>
      <c r="F27" t="s">
        <v>445</v>
      </c>
      <c r="G27" s="7" t="s">
        <v>66</v>
      </c>
      <c r="H27" t="s">
        <v>132</v>
      </c>
      <c r="I27" s="6" t="s">
        <v>71</v>
      </c>
    </row>
    <row r="28" spans="2:9" x14ac:dyDescent="0.25">
      <c r="B28" t="s">
        <v>133</v>
      </c>
      <c r="C28" t="s">
        <v>134</v>
      </c>
      <c r="D28" t="s">
        <v>101</v>
      </c>
      <c r="F28" t="s">
        <v>445</v>
      </c>
      <c r="G28" s="7" t="s">
        <v>66</v>
      </c>
      <c r="H28" t="s">
        <v>87</v>
      </c>
      <c r="I28" s="6" t="s">
        <v>71</v>
      </c>
    </row>
    <row r="29" spans="2:9" x14ac:dyDescent="0.25">
      <c r="B29" t="s">
        <v>135</v>
      </c>
      <c r="C29" t="s">
        <v>136</v>
      </c>
      <c r="D29" t="s">
        <v>137</v>
      </c>
      <c r="F29" t="s">
        <v>445</v>
      </c>
      <c r="G29" s="7" t="s">
        <v>66</v>
      </c>
      <c r="H29" t="s">
        <v>88</v>
      </c>
      <c r="I29" s="6" t="s">
        <v>71</v>
      </c>
    </row>
    <row r="30" spans="2:9" x14ac:dyDescent="0.25">
      <c r="B30" t="s">
        <v>138</v>
      </c>
      <c r="C30" t="s">
        <v>139</v>
      </c>
      <c r="D30" t="s">
        <v>131</v>
      </c>
      <c r="F30" t="s">
        <v>445</v>
      </c>
      <c r="G30" s="7" t="s">
        <v>66</v>
      </c>
      <c r="H30" t="s">
        <v>117</v>
      </c>
      <c r="I30" s="6" t="s">
        <v>72</v>
      </c>
    </row>
    <row r="31" spans="2:9" x14ac:dyDescent="0.25">
      <c r="B31" t="s">
        <v>140</v>
      </c>
      <c r="C31" t="s">
        <v>64</v>
      </c>
      <c r="D31" t="s">
        <v>141</v>
      </c>
      <c r="F31" t="s">
        <v>445</v>
      </c>
      <c r="G31" s="7" t="s">
        <v>66</v>
      </c>
      <c r="H31" t="s">
        <v>117</v>
      </c>
      <c r="I31" s="6" t="s">
        <v>72</v>
      </c>
    </row>
    <row r="32" spans="2:9" x14ac:dyDescent="0.25">
      <c r="B32" t="s">
        <v>142</v>
      </c>
      <c r="C32" t="s">
        <v>143</v>
      </c>
      <c r="D32" t="s">
        <v>144</v>
      </c>
      <c r="F32" t="s">
        <v>445</v>
      </c>
      <c r="G32" s="7" t="s">
        <v>66</v>
      </c>
      <c r="H32" t="s">
        <v>117</v>
      </c>
      <c r="I32" s="6" t="s">
        <v>67</v>
      </c>
    </row>
    <row r="33" spans="2:9" x14ac:dyDescent="0.25">
      <c r="B33" t="s">
        <v>145</v>
      </c>
      <c r="C33" t="s">
        <v>146</v>
      </c>
      <c r="D33" t="s">
        <v>147</v>
      </c>
      <c r="F33" t="s">
        <v>445</v>
      </c>
      <c r="G33" s="7" t="s">
        <v>66</v>
      </c>
      <c r="H33" t="s">
        <v>117</v>
      </c>
      <c r="I33" s="6" t="s">
        <v>71</v>
      </c>
    </row>
    <row r="34" spans="2:9" x14ac:dyDescent="0.25">
      <c r="B34" t="s">
        <v>148</v>
      </c>
      <c r="C34" t="s">
        <v>149</v>
      </c>
      <c r="D34" t="s">
        <v>95</v>
      </c>
      <c r="F34" t="s">
        <v>445</v>
      </c>
      <c r="G34" s="7" t="s">
        <v>66</v>
      </c>
      <c r="H34" t="s">
        <v>117</v>
      </c>
      <c r="I34" s="6" t="s">
        <v>67</v>
      </c>
    </row>
    <row r="35" spans="2:9" x14ac:dyDescent="0.25">
      <c r="B35" t="s">
        <v>150</v>
      </c>
      <c r="C35" t="s">
        <v>151</v>
      </c>
      <c r="D35" t="s">
        <v>147</v>
      </c>
      <c r="F35" t="s">
        <v>445</v>
      </c>
      <c r="G35" s="7" t="s">
        <v>66</v>
      </c>
      <c r="H35" t="s">
        <v>117</v>
      </c>
      <c r="I35" s="6" t="s">
        <v>67</v>
      </c>
    </row>
    <row r="36" spans="2:9" x14ac:dyDescent="0.25">
      <c r="B36" t="s">
        <v>152</v>
      </c>
      <c r="C36" t="s">
        <v>146</v>
      </c>
      <c r="D36" s="7" t="s">
        <v>147</v>
      </c>
      <c r="F36" t="s">
        <v>445</v>
      </c>
      <c r="G36" s="7" t="s">
        <v>66</v>
      </c>
      <c r="H36" t="s">
        <v>117</v>
      </c>
      <c r="I36" s="6" t="s">
        <v>71</v>
      </c>
    </row>
    <row r="37" spans="2:9" x14ac:dyDescent="0.25">
      <c r="B37" t="s">
        <v>153</v>
      </c>
      <c r="C37" t="s">
        <v>143</v>
      </c>
      <c r="D37" t="s">
        <v>154</v>
      </c>
      <c r="F37" t="s">
        <v>445</v>
      </c>
      <c r="G37" s="7" t="s">
        <v>66</v>
      </c>
      <c r="H37" t="s">
        <v>117</v>
      </c>
      <c r="I37" s="6" t="s">
        <v>71</v>
      </c>
    </row>
    <row r="38" spans="2:9" x14ac:dyDescent="0.25">
      <c r="B38" t="s">
        <v>155</v>
      </c>
      <c r="C38" t="s">
        <v>143</v>
      </c>
      <c r="D38" t="s">
        <v>154</v>
      </c>
      <c r="F38" t="s">
        <v>445</v>
      </c>
      <c r="G38" s="7" t="s">
        <v>66</v>
      </c>
      <c r="H38" t="s">
        <v>117</v>
      </c>
      <c r="I38" s="6" t="s">
        <v>71</v>
      </c>
    </row>
    <row r="39" spans="2:9" x14ac:dyDescent="0.25">
      <c r="B39" t="s">
        <v>156</v>
      </c>
      <c r="C39" t="s">
        <v>146</v>
      </c>
      <c r="D39" t="s">
        <v>116</v>
      </c>
      <c r="F39" t="s">
        <v>445</v>
      </c>
      <c r="G39" s="7" t="s">
        <v>66</v>
      </c>
      <c r="H39" t="s">
        <v>117</v>
      </c>
      <c r="I39" s="6" t="s">
        <v>71</v>
      </c>
    </row>
    <row r="40" spans="2:9" x14ac:dyDescent="0.25">
      <c r="B40" t="s">
        <v>157</v>
      </c>
      <c r="C40" t="s">
        <v>158</v>
      </c>
      <c r="D40" t="s">
        <v>146</v>
      </c>
      <c r="F40" t="s">
        <v>445</v>
      </c>
      <c r="G40" s="7" t="s">
        <v>66</v>
      </c>
      <c r="H40" t="s">
        <v>117</v>
      </c>
      <c r="I40" s="6" t="s">
        <v>71</v>
      </c>
    </row>
    <row r="41" spans="2:9" x14ac:dyDescent="0.25">
      <c r="B41" t="s">
        <v>159</v>
      </c>
      <c r="C41" t="s">
        <v>147</v>
      </c>
      <c r="D41" t="s">
        <v>143</v>
      </c>
      <c r="F41" t="s">
        <v>445</v>
      </c>
      <c r="G41" s="7" t="s">
        <v>66</v>
      </c>
      <c r="H41" t="s">
        <v>117</v>
      </c>
      <c r="I41" s="6" t="s">
        <v>71</v>
      </c>
    </row>
    <row r="42" spans="2:9" x14ac:dyDescent="0.25">
      <c r="B42" t="s">
        <v>160</v>
      </c>
      <c r="C42" t="s">
        <v>161</v>
      </c>
      <c r="D42" t="s">
        <v>146</v>
      </c>
      <c r="F42" t="s">
        <v>445</v>
      </c>
      <c r="G42" s="7" t="s">
        <v>66</v>
      </c>
      <c r="H42" t="s">
        <v>117</v>
      </c>
      <c r="I42" s="6" t="s">
        <v>72</v>
      </c>
    </row>
    <row r="43" spans="2:9" x14ac:dyDescent="0.25">
      <c r="B43" t="s">
        <v>162</v>
      </c>
      <c r="C43" t="s">
        <v>161</v>
      </c>
      <c r="D43" t="s">
        <v>143</v>
      </c>
      <c r="F43" t="s">
        <v>445</v>
      </c>
      <c r="G43" s="7" t="s">
        <v>66</v>
      </c>
      <c r="H43" t="s">
        <v>117</v>
      </c>
      <c r="I43" s="6" t="s">
        <v>72</v>
      </c>
    </row>
    <row r="44" spans="2:9" x14ac:dyDescent="0.25">
      <c r="B44" t="s">
        <v>163</v>
      </c>
      <c r="C44" t="s">
        <v>146</v>
      </c>
      <c r="D44" t="s">
        <v>164</v>
      </c>
      <c r="F44" t="s">
        <v>445</v>
      </c>
      <c r="G44" s="7" t="s">
        <v>66</v>
      </c>
      <c r="H44" t="s">
        <v>165</v>
      </c>
      <c r="I44" s="6" t="s">
        <v>72</v>
      </c>
    </row>
    <row r="45" spans="2:9" x14ac:dyDescent="0.25">
      <c r="B45" t="s">
        <v>166</v>
      </c>
      <c r="C45" t="s">
        <v>143</v>
      </c>
      <c r="D45" t="s">
        <v>143</v>
      </c>
      <c r="F45" t="s">
        <v>445</v>
      </c>
      <c r="G45" s="7" t="s">
        <v>66</v>
      </c>
      <c r="H45" t="s">
        <v>117</v>
      </c>
      <c r="I45" s="6" t="s">
        <v>72</v>
      </c>
    </row>
    <row r="46" spans="2:9" x14ac:dyDescent="0.25">
      <c r="B46" t="s">
        <v>167</v>
      </c>
      <c r="C46" t="s">
        <v>143</v>
      </c>
      <c r="D46" t="s">
        <v>131</v>
      </c>
      <c r="F46" t="s">
        <v>445</v>
      </c>
      <c r="G46" s="7" t="s">
        <v>66</v>
      </c>
      <c r="H46" t="s">
        <v>117</v>
      </c>
      <c r="I46" s="6" t="s">
        <v>72</v>
      </c>
    </row>
    <row r="47" spans="2:9" x14ac:dyDescent="0.25">
      <c r="B47" t="s">
        <v>168</v>
      </c>
      <c r="C47" t="s">
        <v>147</v>
      </c>
      <c r="D47" t="s">
        <v>169</v>
      </c>
      <c r="F47" t="s">
        <v>445</v>
      </c>
      <c r="G47" s="7" t="s">
        <v>66</v>
      </c>
      <c r="H47" t="s">
        <v>117</v>
      </c>
      <c r="I47" s="6" t="s">
        <v>72</v>
      </c>
    </row>
    <row r="48" spans="2:9" x14ac:dyDescent="0.25">
      <c r="B48" t="s">
        <v>170</v>
      </c>
      <c r="C48" t="s">
        <v>147</v>
      </c>
      <c r="D48" t="s">
        <v>171</v>
      </c>
      <c r="F48" t="s">
        <v>445</v>
      </c>
      <c r="G48" s="7" t="s">
        <v>66</v>
      </c>
      <c r="H48" t="s">
        <v>88</v>
      </c>
      <c r="I48" s="6" t="s">
        <v>71</v>
      </c>
    </row>
    <row r="49" spans="2:9" x14ac:dyDescent="0.25">
      <c r="B49" t="s">
        <v>172</v>
      </c>
      <c r="C49" t="s">
        <v>161</v>
      </c>
      <c r="D49" t="s">
        <v>164</v>
      </c>
      <c r="F49" t="s">
        <v>445</v>
      </c>
      <c r="G49" s="7" t="s">
        <v>66</v>
      </c>
      <c r="H49" t="s">
        <v>122</v>
      </c>
      <c r="I49" s="6" t="s">
        <v>71</v>
      </c>
    </row>
    <row r="50" spans="2:9" x14ac:dyDescent="0.25">
      <c r="B50" t="s">
        <v>173</v>
      </c>
      <c r="C50" t="s">
        <v>158</v>
      </c>
      <c r="F50" t="s">
        <v>445</v>
      </c>
      <c r="G50" s="7" t="s">
        <v>66</v>
      </c>
      <c r="H50" t="s">
        <v>90</v>
      </c>
      <c r="I50" s="6" t="s">
        <v>71</v>
      </c>
    </row>
    <row r="51" spans="2:9" x14ac:dyDescent="0.25">
      <c r="B51" t="s">
        <v>174</v>
      </c>
      <c r="C51" t="s">
        <v>108</v>
      </c>
      <c r="D51" t="s">
        <v>108</v>
      </c>
      <c r="F51" t="s">
        <v>445</v>
      </c>
      <c r="G51" s="7" t="s">
        <v>66</v>
      </c>
      <c r="H51" t="s">
        <v>91</v>
      </c>
      <c r="I51" s="6" t="s">
        <v>71</v>
      </c>
    </row>
    <row r="52" spans="2:9" x14ac:dyDescent="0.25">
      <c r="B52" t="s">
        <v>172</v>
      </c>
      <c r="C52" t="s">
        <v>143</v>
      </c>
      <c r="D52" t="s">
        <v>175</v>
      </c>
      <c r="F52" t="s">
        <v>445</v>
      </c>
      <c r="G52" s="7" t="s">
        <v>66</v>
      </c>
      <c r="H52" t="s">
        <v>90</v>
      </c>
      <c r="I52" s="6" t="s">
        <v>71</v>
      </c>
    </row>
    <row r="53" spans="2:9" x14ac:dyDescent="0.25">
      <c r="B53" t="s">
        <v>176</v>
      </c>
      <c r="C53" t="s">
        <v>151</v>
      </c>
      <c r="D53" t="s">
        <v>131</v>
      </c>
      <c r="F53" t="s">
        <v>445</v>
      </c>
      <c r="G53" s="7" t="s">
        <v>66</v>
      </c>
      <c r="H53" t="s">
        <v>122</v>
      </c>
      <c r="I53" s="6" t="s">
        <v>71</v>
      </c>
    </row>
    <row r="54" spans="2:9" x14ac:dyDescent="0.25">
      <c r="B54" t="s">
        <v>145</v>
      </c>
      <c r="C54" t="s">
        <v>143</v>
      </c>
      <c r="D54" t="s">
        <v>143</v>
      </c>
      <c r="F54" t="s">
        <v>445</v>
      </c>
      <c r="G54" s="7" t="s">
        <v>66</v>
      </c>
      <c r="H54" t="s">
        <v>122</v>
      </c>
      <c r="I54" s="6" t="s">
        <v>71</v>
      </c>
    </row>
    <row r="55" spans="2:9" x14ac:dyDescent="0.25">
      <c r="B55" t="s">
        <v>177</v>
      </c>
      <c r="C55" t="s">
        <v>108</v>
      </c>
      <c r="D55" t="s">
        <v>178</v>
      </c>
      <c r="F55" t="s">
        <v>445</v>
      </c>
      <c r="G55" s="7" t="s">
        <v>66</v>
      </c>
      <c r="H55" t="s">
        <v>89</v>
      </c>
      <c r="I55" s="6" t="s">
        <v>72</v>
      </c>
    </row>
    <row r="56" spans="2:9" x14ac:dyDescent="0.25">
      <c r="B56" t="s">
        <v>102</v>
      </c>
      <c r="C56" t="s">
        <v>76</v>
      </c>
      <c r="D56" t="s">
        <v>143</v>
      </c>
      <c r="F56" t="s">
        <v>445</v>
      </c>
      <c r="G56" s="7" t="s">
        <v>66</v>
      </c>
      <c r="H56" t="s">
        <v>122</v>
      </c>
      <c r="I56" s="6" t="s">
        <v>71</v>
      </c>
    </row>
    <row r="57" spans="2:9" x14ac:dyDescent="0.25">
      <c r="B57" t="s">
        <v>179</v>
      </c>
      <c r="C57" t="s">
        <v>108</v>
      </c>
      <c r="D57" t="s">
        <v>144</v>
      </c>
      <c r="F57" t="s">
        <v>445</v>
      </c>
      <c r="G57" s="7" t="s">
        <v>66</v>
      </c>
      <c r="H57" t="s">
        <v>122</v>
      </c>
      <c r="I57" s="6" t="s">
        <v>71</v>
      </c>
    </row>
    <row r="58" spans="2:9" x14ac:dyDescent="0.25">
      <c r="B58" t="s">
        <v>180</v>
      </c>
      <c r="C58" t="s">
        <v>151</v>
      </c>
      <c r="D58" t="s">
        <v>146</v>
      </c>
      <c r="F58" t="s">
        <v>445</v>
      </c>
      <c r="G58" s="7" t="s">
        <v>66</v>
      </c>
      <c r="H58" t="s">
        <v>87</v>
      </c>
      <c r="I58" s="6" t="s">
        <v>71</v>
      </c>
    </row>
    <row r="59" spans="2:9" x14ac:dyDescent="0.25">
      <c r="B59" t="s">
        <v>181</v>
      </c>
      <c r="C59" t="s">
        <v>98</v>
      </c>
      <c r="D59" t="s">
        <v>143</v>
      </c>
      <c r="F59" t="s">
        <v>445</v>
      </c>
      <c r="G59" s="7" t="s">
        <v>66</v>
      </c>
      <c r="H59" t="s">
        <v>88</v>
      </c>
      <c r="I59" s="6" t="s">
        <v>71</v>
      </c>
    </row>
    <row r="60" spans="2:9" x14ac:dyDescent="0.25">
      <c r="B60" t="s">
        <v>182</v>
      </c>
      <c r="C60" t="s">
        <v>76</v>
      </c>
      <c r="D60" t="s">
        <v>183</v>
      </c>
      <c r="F60" t="s">
        <v>445</v>
      </c>
      <c r="G60" s="7" t="s">
        <v>66</v>
      </c>
      <c r="H60" t="s">
        <v>91</v>
      </c>
      <c r="I60" s="6" t="s">
        <v>72</v>
      </c>
    </row>
    <row r="61" spans="2:9" x14ac:dyDescent="0.25">
      <c r="B61" t="s">
        <v>184</v>
      </c>
      <c r="C61" t="s">
        <v>143</v>
      </c>
      <c r="D61" t="s">
        <v>143</v>
      </c>
      <c r="F61" t="s">
        <v>445</v>
      </c>
      <c r="G61" s="7" t="s">
        <v>66</v>
      </c>
      <c r="H61" t="s">
        <v>122</v>
      </c>
      <c r="I61" s="6" t="s">
        <v>67</v>
      </c>
    </row>
    <row r="62" spans="2:9" x14ac:dyDescent="0.25">
      <c r="B62" t="s">
        <v>185</v>
      </c>
      <c r="C62" t="s">
        <v>183</v>
      </c>
      <c r="D62" t="s">
        <v>164</v>
      </c>
      <c r="F62" t="s">
        <v>445</v>
      </c>
      <c r="G62" s="7" t="s">
        <v>66</v>
      </c>
      <c r="H62" t="s">
        <v>88</v>
      </c>
      <c r="I62" s="6" t="s">
        <v>72</v>
      </c>
    </row>
    <row r="63" spans="2:9" x14ac:dyDescent="0.25">
      <c r="B63" t="s">
        <v>186</v>
      </c>
      <c r="C63" t="s">
        <v>147</v>
      </c>
      <c r="D63" t="s">
        <v>187</v>
      </c>
      <c r="F63" t="s">
        <v>445</v>
      </c>
      <c r="G63" s="7" t="s">
        <v>66</v>
      </c>
      <c r="H63" t="s">
        <v>188</v>
      </c>
      <c r="I63" s="6" t="s">
        <v>72</v>
      </c>
    </row>
    <row r="64" spans="2:9" x14ac:dyDescent="0.25">
      <c r="B64" t="s">
        <v>189</v>
      </c>
      <c r="C64" t="s">
        <v>161</v>
      </c>
      <c r="D64" t="s">
        <v>143</v>
      </c>
      <c r="F64" t="s">
        <v>445</v>
      </c>
      <c r="G64" s="7" t="s">
        <v>66</v>
      </c>
      <c r="H64" t="s">
        <v>165</v>
      </c>
      <c r="I64" s="6" t="s">
        <v>72</v>
      </c>
    </row>
    <row r="65" spans="2:9" x14ac:dyDescent="0.25">
      <c r="B65" t="s">
        <v>190</v>
      </c>
      <c r="C65" t="s">
        <v>143</v>
      </c>
      <c r="D65" t="s">
        <v>143</v>
      </c>
      <c r="F65" t="s">
        <v>445</v>
      </c>
      <c r="G65" s="7" t="s">
        <v>66</v>
      </c>
      <c r="H65" t="s">
        <v>90</v>
      </c>
      <c r="I65" s="6" t="s">
        <v>71</v>
      </c>
    </row>
    <row r="66" spans="2:9" x14ac:dyDescent="0.25">
      <c r="B66" t="s">
        <v>191</v>
      </c>
      <c r="C66" t="s">
        <v>147</v>
      </c>
      <c r="D66" t="s">
        <v>147</v>
      </c>
      <c r="F66" t="s">
        <v>445</v>
      </c>
      <c r="G66" s="7" t="s">
        <v>66</v>
      </c>
      <c r="H66" t="s">
        <v>122</v>
      </c>
      <c r="I66" s="6" t="s">
        <v>71</v>
      </c>
    </row>
    <row r="67" spans="2:9" x14ac:dyDescent="0.25">
      <c r="B67" t="s">
        <v>156</v>
      </c>
      <c r="C67" t="s">
        <v>76</v>
      </c>
      <c r="D67" t="s">
        <v>147</v>
      </c>
      <c r="F67" t="s">
        <v>445</v>
      </c>
      <c r="G67" s="7" t="s">
        <v>66</v>
      </c>
      <c r="H67" t="s">
        <v>122</v>
      </c>
      <c r="I67" s="6" t="s">
        <v>71</v>
      </c>
    </row>
    <row r="68" spans="2:9" x14ac:dyDescent="0.25">
      <c r="B68" t="s">
        <v>192</v>
      </c>
      <c r="C68" t="s">
        <v>158</v>
      </c>
      <c r="D68" t="s">
        <v>143</v>
      </c>
      <c r="F68" t="s">
        <v>445</v>
      </c>
      <c r="G68" s="7" t="s">
        <v>66</v>
      </c>
      <c r="H68" t="s">
        <v>90</v>
      </c>
      <c r="I68" s="6" t="s">
        <v>71</v>
      </c>
    </row>
    <row r="69" spans="2:9" x14ac:dyDescent="0.25">
      <c r="B69" t="s">
        <v>193</v>
      </c>
      <c r="C69" t="s">
        <v>143</v>
      </c>
      <c r="D69" t="s">
        <v>164</v>
      </c>
      <c r="F69" t="s">
        <v>445</v>
      </c>
      <c r="G69" s="7" t="s">
        <v>66</v>
      </c>
      <c r="H69" t="s">
        <v>122</v>
      </c>
      <c r="I69" s="6" t="s">
        <v>71</v>
      </c>
    </row>
    <row r="70" spans="2:9" x14ac:dyDescent="0.25">
      <c r="B70" t="s">
        <v>194</v>
      </c>
      <c r="C70" t="s">
        <v>147</v>
      </c>
      <c r="D70" t="s">
        <v>169</v>
      </c>
      <c r="F70" t="s">
        <v>445</v>
      </c>
      <c r="G70" s="7" t="s">
        <v>66</v>
      </c>
      <c r="H70" t="s">
        <v>87</v>
      </c>
      <c r="I70" s="6" t="s">
        <v>71</v>
      </c>
    </row>
    <row r="71" spans="2:9" x14ac:dyDescent="0.25">
      <c r="B71" t="s">
        <v>195</v>
      </c>
      <c r="C71" t="s">
        <v>147</v>
      </c>
      <c r="D71" t="s">
        <v>143</v>
      </c>
      <c r="F71" t="s">
        <v>445</v>
      </c>
      <c r="G71" s="7" t="s">
        <v>66</v>
      </c>
      <c r="H71" t="s">
        <v>90</v>
      </c>
      <c r="I71" s="6" t="s">
        <v>71</v>
      </c>
    </row>
    <row r="72" spans="2:9" x14ac:dyDescent="0.25">
      <c r="B72" t="s">
        <v>193</v>
      </c>
      <c r="C72" t="s">
        <v>146</v>
      </c>
      <c r="D72" t="s">
        <v>164</v>
      </c>
      <c r="F72" t="s">
        <v>445</v>
      </c>
      <c r="G72" s="7" t="s">
        <v>66</v>
      </c>
      <c r="H72" t="s">
        <v>132</v>
      </c>
      <c r="I72" s="6" t="s">
        <v>71</v>
      </c>
    </row>
    <row r="73" spans="2:9" x14ac:dyDescent="0.25">
      <c r="B73" t="s">
        <v>196</v>
      </c>
      <c r="C73" t="s">
        <v>143</v>
      </c>
      <c r="D73" t="s">
        <v>154</v>
      </c>
      <c r="F73" t="s">
        <v>445</v>
      </c>
      <c r="G73" s="7" t="s">
        <v>66</v>
      </c>
      <c r="H73" t="s">
        <v>88</v>
      </c>
      <c r="I73" s="6" t="s">
        <v>71</v>
      </c>
    </row>
    <row r="74" spans="2:9" x14ac:dyDescent="0.25">
      <c r="B74" t="s">
        <v>197</v>
      </c>
      <c r="C74" t="s">
        <v>183</v>
      </c>
      <c r="D74" t="s">
        <v>146</v>
      </c>
      <c r="F74" t="s">
        <v>445</v>
      </c>
      <c r="G74" s="7" t="s">
        <v>66</v>
      </c>
      <c r="H74" t="s">
        <v>165</v>
      </c>
      <c r="I74" s="6" t="s">
        <v>71</v>
      </c>
    </row>
    <row r="75" spans="2:9" x14ac:dyDescent="0.25">
      <c r="B75" t="s">
        <v>198</v>
      </c>
      <c r="C75" t="s">
        <v>143</v>
      </c>
      <c r="D75" t="s">
        <v>154</v>
      </c>
      <c r="F75" t="s">
        <v>445</v>
      </c>
      <c r="G75" s="7" t="s">
        <v>66</v>
      </c>
      <c r="H75" t="s">
        <v>165</v>
      </c>
      <c r="I75" s="6" t="s">
        <v>71</v>
      </c>
    </row>
    <row r="76" spans="2:9" x14ac:dyDescent="0.25">
      <c r="B76" t="s">
        <v>199</v>
      </c>
      <c r="C76" t="s">
        <v>151</v>
      </c>
      <c r="D76" t="s">
        <v>146</v>
      </c>
      <c r="F76" t="s">
        <v>445</v>
      </c>
      <c r="G76" s="7" t="s">
        <v>66</v>
      </c>
      <c r="H76" t="s">
        <v>165</v>
      </c>
      <c r="I76" s="6" t="s">
        <v>71</v>
      </c>
    </row>
    <row r="77" spans="2:9" x14ac:dyDescent="0.25">
      <c r="B77" t="s">
        <v>200</v>
      </c>
      <c r="C77" t="s">
        <v>143</v>
      </c>
      <c r="D77" t="s">
        <v>164</v>
      </c>
      <c r="F77" t="s">
        <v>445</v>
      </c>
      <c r="G77" s="7" t="s">
        <v>66</v>
      </c>
      <c r="H77" t="s">
        <v>165</v>
      </c>
      <c r="I77" s="6" t="s">
        <v>72</v>
      </c>
    </row>
    <row r="78" spans="2:9" x14ac:dyDescent="0.25">
      <c r="B78" t="s">
        <v>201</v>
      </c>
      <c r="C78" t="s">
        <v>161</v>
      </c>
      <c r="D78" t="s">
        <v>175</v>
      </c>
      <c r="F78" t="s">
        <v>445</v>
      </c>
      <c r="G78" s="7" t="s">
        <v>66</v>
      </c>
      <c r="H78" t="s">
        <v>88</v>
      </c>
      <c r="I78" s="6" t="s">
        <v>72</v>
      </c>
    </row>
    <row r="79" spans="2:9" x14ac:dyDescent="0.25">
      <c r="B79" t="s">
        <v>202</v>
      </c>
      <c r="C79" t="s">
        <v>151</v>
      </c>
      <c r="D79" t="s">
        <v>175</v>
      </c>
      <c r="F79" t="s">
        <v>445</v>
      </c>
      <c r="G79" s="7" t="s">
        <v>66</v>
      </c>
      <c r="H79" t="s">
        <v>91</v>
      </c>
      <c r="I79" s="6" t="s">
        <v>72</v>
      </c>
    </row>
    <row r="80" spans="2:9" x14ac:dyDescent="0.25">
      <c r="B80" t="s">
        <v>203</v>
      </c>
      <c r="C80" t="s">
        <v>146</v>
      </c>
      <c r="D80" t="s">
        <v>131</v>
      </c>
      <c r="F80" t="s">
        <v>445</v>
      </c>
      <c r="G80" s="7" t="s">
        <v>66</v>
      </c>
      <c r="H80" t="s">
        <v>90</v>
      </c>
      <c r="I80" s="6" t="s">
        <v>71</v>
      </c>
    </row>
    <row r="81" spans="2:9" x14ac:dyDescent="0.25">
      <c r="B81" t="s">
        <v>204</v>
      </c>
      <c r="C81" t="s">
        <v>205</v>
      </c>
      <c r="D81" t="s">
        <v>143</v>
      </c>
      <c r="F81" t="s">
        <v>445</v>
      </c>
      <c r="G81" s="7" t="s">
        <v>66</v>
      </c>
      <c r="H81" t="s">
        <v>90</v>
      </c>
      <c r="I81" s="6" t="s">
        <v>71</v>
      </c>
    </row>
    <row r="82" spans="2:9" x14ac:dyDescent="0.25">
      <c r="B82" t="s">
        <v>206</v>
      </c>
      <c r="C82" t="s">
        <v>158</v>
      </c>
      <c r="D82" t="s">
        <v>154</v>
      </c>
      <c r="F82" t="s">
        <v>445</v>
      </c>
      <c r="G82" s="7" t="s">
        <v>66</v>
      </c>
      <c r="H82" t="s">
        <v>165</v>
      </c>
      <c r="I82" s="6" t="s">
        <v>72</v>
      </c>
    </row>
    <row r="83" spans="2:9" x14ac:dyDescent="0.25">
      <c r="B83" t="s">
        <v>207</v>
      </c>
      <c r="C83" t="s">
        <v>76</v>
      </c>
      <c r="D83" t="s">
        <v>146</v>
      </c>
      <c r="F83" t="s">
        <v>445</v>
      </c>
      <c r="G83" s="7" t="s">
        <v>66</v>
      </c>
      <c r="H83" t="s">
        <v>90</v>
      </c>
      <c r="I83" s="6" t="s">
        <v>72</v>
      </c>
    </row>
    <row r="84" spans="2:9" x14ac:dyDescent="0.25">
      <c r="B84" t="s">
        <v>208</v>
      </c>
      <c r="C84" t="s">
        <v>146</v>
      </c>
      <c r="D84" t="s">
        <v>164</v>
      </c>
      <c r="F84" t="s">
        <v>445</v>
      </c>
      <c r="G84" s="7" t="s">
        <v>66</v>
      </c>
      <c r="H84" t="s">
        <v>91</v>
      </c>
      <c r="I84" s="6" t="s">
        <v>67</v>
      </c>
    </row>
    <row r="85" spans="2:9" x14ac:dyDescent="0.25">
      <c r="B85" t="s">
        <v>209</v>
      </c>
      <c r="C85" t="s">
        <v>143</v>
      </c>
      <c r="D85" t="s">
        <v>178</v>
      </c>
      <c r="F85" t="s">
        <v>445</v>
      </c>
      <c r="G85" s="7" t="s">
        <v>66</v>
      </c>
      <c r="H85" t="s">
        <v>89</v>
      </c>
      <c r="I85" s="6" t="s">
        <v>72</v>
      </c>
    </row>
    <row r="86" spans="2:9" x14ac:dyDescent="0.25">
      <c r="B86" t="s">
        <v>210</v>
      </c>
      <c r="C86" t="s">
        <v>151</v>
      </c>
      <c r="D86" t="s">
        <v>146</v>
      </c>
      <c r="F86" t="s">
        <v>445</v>
      </c>
      <c r="G86" s="7" t="s">
        <v>66</v>
      </c>
      <c r="H86" t="s">
        <v>165</v>
      </c>
      <c r="I86" s="6" t="s">
        <v>67</v>
      </c>
    </row>
    <row r="87" spans="2:9" x14ac:dyDescent="0.25">
      <c r="B87" t="s">
        <v>211</v>
      </c>
      <c r="C87" t="s">
        <v>147</v>
      </c>
      <c r="D87" t="s">
        <v>143</v>
      </c>
      <c r="F87" t="s">
        <v>445</v>
      </c>
      <c r="G87" s="7" t="s">
        <v>66</v>
      </c>
      <c r="H87" t="s">
        <v>165</v>
      </c>
      <c r="I87" s="6" t="s">
        <v>67</v>
      </c>
    </row>
    <row r="88" spans="2:9" x14ac:dyDescent="0.25">
      <c r="B88" t="s">
        <v>111</v>
      </c>
      <c r="C88" t="s">
        <v>143</v>
      </c>
      <c r="D88" t="s">
        <v>154</v>
      </c>
      <c r="F88" t="s">
        <v>445</v>
      </c>
      <c r="G88" s="7" t="s">
        <v>66</v>
      </c>
      <c r="H88" t="s">
        <v>165</v>
      </c>
      <c r="I88" s="6" t="s">
        <v>71</v>
      </c>
    </row>
    <row r="89" spans="2:9" x14ac:dyDescent="0.25">
      <c r="B89" t="s">
        <v>212</v>
      </c>
      <c r="C89" t="s">
        <v>146</v>
      </c>
      <c r="D89" t="s">
        <v>154</v>
      </c>
      <c r="F89" t="s">
        <v>445</v>
      </c>
      <c r="G89" s="7" t="s">
        <v>66</v>
      </c>
      <c r="H89" t="s">
        <v>88</v>
      </c>
      <c r="I89" s="6" t="s">
        <v>67</v>
      </c>
    </row>
    <row r="90" spans="2:9" x14ac:dyDescent="0.25">
      <c r="B90" t="s">
        <v>213</v>
      </c>
      <c r="C90" t="s">
        <v>214</v>
      </c>
      <c r="F90" t="s">
        <v>445</v>
      </c>
      <c r="G90" s="7" t="s">
        <v>66</v>
      </c>
      <c r="H90" t="s">
        <v>90</v>
      </c>
      <c r="I90" s="6" t="s">
        <v>72</v>
      </c>
    </row>
    <row r="91" spans="2:9" x14ac:dyDescent="0.25">
      <c r="B91" t="s">
        <v>215</v>
      </c>
      <c r="C91" t="s">
        <v>158</v>
      </c>
      <c r="F91" t="s">
        <v>445</v>
      </c>
      <c r="G91" s="7" t="s">
        <v>66</v>
      </c>
      <c r="H91" t="s">
        <v>89</v>
      </c>
      <c r="I91" s="6" t="s">
        <v>72</v>
      </c>
    </row>
    <row r="92" spans="2:9" x14ac:dyDescent="0.25">
      <c r="B92" t="s">
        <v>216</v>
      </c>
      <c r="C92" t="s">
        <v>161</v>
      </c>
      <c r="D92" t="s">
        <v>146</v>
      </c>
      <c r="F92" t="s">
        <v>445</v>
      </c>
      <c r="G92" s="7" t="s">
        <v>66</v>
      </c>
      <c r="H92" t="s">
        <v>122</v>
      </c>
      <c r="I92" s="6" t="s">
        <v>71</v>
      </c>
    </row>
    <row r="93" spans="2:9" x14ac:dyDescent="0.25">
      <c r="B93" t="s">
        <v>217</v>
      </c>
      <c r="C93" t="s">
        <v>146</v>
      </c>
      <c r="D93" t="s">
        <v>164</v>
      </c>
      <c r="F93" t="s">
        <v>445</v>
      </c>
      <c r="G93" s="7" t="s">
        <v>66</v>
      </c>
      <c r="H93" t="s">
        <v>218</v>
      </c>
      <c r="I93" s="6" t="s">
        <v>71</v>
      </c>
    </row>
    <row r="94" spans="2:9" x14ac:dyDescent="0.25">
      <c r="B94" t="s">
        <v>219</v>
      </c>
      <c r="C94" t="s">
        <v>143</v>
      </c>
      <c r="D94" t="s">
        <v>144</v>
      </c>
      <c r="F94" t="s">
        <v>445</v>
      </c>
      <c r="G94" s="7" t="s">
        <v>66</v>
      </c>
      <c r="H94" t="s">
        <v>91</v>
      </c>
      <c r="I94" s="6" t="s">
        <v>67</v>
      </c>
    </row>
    <row r="95" spans="2:9" x14ac:dyDescent="0.25">
      <c r="B95" t="s">
        <v>220</v>
      </c>
      <c r="C95" t="s">
        <v>151</v>
      </c>
      <c r="D95" t="s">
        <v>154</v>
      </c>
      <c r="F95" t="s">
        <v>445</v>
      </c>
      <c r="G95" s="7" t="s">
        <v>66</v>
      </c>
      <c r="H95" t="s">
        <v>91</v>
      </c>
      <c r="I95" s="6" t="s">
        <v>72</v>
      </c>
    </row>
    <row r="96" spans="2:9" x14ac:dyDescent="0.25">
      <c r="B96" t="s">
        <v>221</v>
      </c>
      <c r="C96" t="s">
        <v>222</v>
      </c>
      <c r="D96" t="s">
        <v>143</v>
      </c>
      <c r="F96" t="s">
        <v>445</v>
      </c>
      <c r="G96" s="7" t="s">
        <v>66</v>
      </c>
      <c r="H96" t="s">
        <v>122</v>
      </c>
      <c r="I96" s="6" t="s">
        <v>72</v>
      </c>
    </row>
    <row r="97" spans="2:9" x14ac:dyDescent="0.25">
      <c r="B97" t="s">
        <v>223</v>
      </c>
      <c r="C97" t="s">
        <v>158</v>
      </c>
      <c r="D97" t="s">
        <v>143</v>
      </c>
      <c r="F97" t="s">
        <v>445</v>
      </c>
      <c r="G97" s="7" t="s">
        <v>66</v>
      </c>
      <c r="H97" t="s">
        <v>89</v>
      </c>
      <c r="I97" s="6" t="s">
        <v>71</v>
      </c>
    </row>
    <row r="98" spans="2:9" x14ac:dyDescent="0.25">
      <c r="B98" t="s">
        <v>224</v>
      </c>
      <c r="C98" t="s">
        <v>147</v>
      </c>
      <c r="D98" t="s">
        <v>131</v>
      </c>
      <c r="F98" t="s">
        <v>445</v>
      </c>
      <c r="G98" s="7" t="s">
        <v>66</v>
      </c>
      <c r="H98" t="s">
        <v>225</v>
      </c>
      <c r="I98" s="6" t="s">
        <v>67</v>
      </c>
    </row>
    <row r="99" spans="2:9" x14ac:dyDescent="0.25">
      <c r="B99" t="s">
        <v>227</v>
      </c>
      <c r="C99" t="s">
        <v>147</v>
      </c>
      <c r="D99" t="s">
        <v>226</v>
      </c>
      <c r="F99" t="s">
        <v>445</v>
      </c>
      <c r="G99" s="7" t="s">
        <v>66</v>
      </c>
      <c r="H99" t="s">
        <v>117</v>
      </c>
      <c r="I99" s="6" t="s">
        <v>71</v>
      </c>
    </row>
    <row r="100" spans="2:9" x14ac:dyDescent="0.25">
      <c r="B100" t="s">
        <v>228</v>
      </c>
      <c r="C100" t="s">
        <v>147</v>
      </c>
      <c r="D100" t="s">
        <v>226</v>
      </c>
      <c r="F100" t="s">
        <v>445</v>
      </c>
      <c r="G100" s="7" t="s">
        <v>66</v>
      </c>
      <c r="H100" t="s">
        <v>225</v>
      </c>
      <c r="I100" s="6" t="s">
        <v>72</v>
      </c>
    </row>
    <row r="101" spans="2:9" x14ac:dyDescent="0.25">
      <c r="B101" t="s">
        <v>229</v>
      </c>
      <c r="C101" t="s">
        <v>147</v>
      </c>
      <c r="D101" t="s">
        <v>230</v>
      </c>
      <c r="F101" t="s">
        <v>445</v>
      </c>
      <c r="G101" s="7" t="s">
        <v>66</v>
      </c>
      <c r="H101" t="s">
        <v>165</v>
      </c>
      <c r="I101" s="6" t="s">
        <v>72</v>
      </c>
    </row>
    <row r="102" spans="2:9" x14ac:dyDescent="0.25">
      <c r="B102" t="s">
        <v>119</v>
      </c>
      <c r="C102" t="s">
        <v>147</v>
      </c>
      <c r="D102" t="s">
        <v>231</v>
      </c>
      <c r="F102" t="s">
        <v>445</v>
      </c>
      <c r="G102" s="7" t="s">
        <v>66</v>
      </c>
      <c r="H102" t="s">
        <v>122</v>
      </c>
      <c r="I102" s="6" t="s">
        <v>71</v>
      </c>
    </row>
    <row r="103" spans="2:9" x14ac:dyDescent="0.25">
      <c r="B103" t="s">
        <v>186</v>
      </c>
      <c r="C103" t="s">
        <v>147</v>
      </c>
      <c r="D103" t="s">
        <v>230</v>
      </c>
      <c r="F103" t="s">
        <v>445</v>
      </c>
      <c r="G103" s="7" t="s">
        <v>66</v>
      </c>
      <c r="H103" t="s">
        <v>88</v>
      </c>
      <c r="I103" s="6" t="s">
        <v>67</v>
      </c>
    </row>
    <row r="104" spans="2:9" x14ac:dyDescent="0.25">
      <c r="B104" t="s">
        <v>232</v>
      </c>
      <c r="C104" t="s">
        <v>95</v>
      </c>
      <c r="D104" t="s">
        <v>233</v>
      </c>
      <c r="F104" t="s">
        <v>445</v>
      </c>
      <c r="G104" s="7" t="s">
        <v>66</v>
      </c>
      <c r="H104" t="s">
        <v>132</v>
      </c>
      <c r="I104" s="6" t="s">
        <v>71</v>
      </c>
    </row>
    <row r="105" spans="2:9" x14ac:dyDescent="0.25">
      <c r="B105" t="s">
        <v>234</v>
      </c>
      <c r="C105" t="s">
        <v>147</v>
      </c>
      <c r="F105" t="s">
        <v>445</v>
      </c>
      <c r="G105" s="7" t="s">
        <v>66</v>
      </c>
      <c r="H105" t="s">
        <v>165</v>
      </c>
      <c r="I105" s="6" t="s">
        <v>71</v>
      </c>
    </row>
    <row r="106" spans="2:9" x14ac:dyDescent="0.25">
      <c r="B106" t="s">
        <v>235</v>
      </c>
      <c r="C106" t="s">
        <v>147</v>
      </c>
      <c r="D106" t="s">
        <v>76</v>
      </c>
      <c r="F106" t="s">
        <v>445</v>
      </c>
      <c r="G106" s="7" t="s">
        <v>66</v>
      </c>
      <c r="H106" t="s">
        <v>165</v>
      </c>
      <c r="I106" s="6" t="s">
        <v>71</v>
      </c>
    </row>
    <row r="107" spans="2:9" x14ac:dyDescent="0.25">
      <c r="B107" t="s">
        <v>236</v>
      </c>
      <c r="C107" t="s">
        <v>175</v>
      </c>
      <c r="D107" t="s">
        <v>108</v>
      </c>
      <c r="F107" t="s">
        <v>445</v>
      </c>
      <c r="G107" s="7" t="s">
        <v>66</v>
      </c>
      <c r="H107" t="s">
        <v>118</v>
      </c>
      <c r="I107" s="6" t="s">
        <v>71</v>
      </c>
    </row>
    <row r="108" spans="2:9" x14ac:dyDescent="0.25">
      <c r="B108" t="s">
        <v>237</v>
      </c>
      <c r="C108" t="s">
        <v>107</v>
      </c>
      <c r="D108" t="s">
        <v>238</v>
      </c>
      <c r="F108" s="3" t="s">
        <v>445</v>
      </c>
      <c r="G108" s="7" t="s">
        <v>66</v>
      </c>
      <c r="H108" t="s">
        <v>118</v>
      </c>
      <c r="I108" t="s">
        <v>59</v>
      </c>
    </row>
    <row r="109" spans="2:9" x14ac:dyDescent="0.25">
      <c r="B109" t="s">
        <v>239</v>
      </c>
      <c r="C109" t="s">
        <v>107</v>
      </c>
      <c r="D109" t="s">
        <v>240</v>
      </c>
      <c r="F109" t="s">
        <v>445</v>
      </c>
      <c r="G109" s="7" t="s">
        <v>66</v>
      </c>
      <c r="H109" t="s">
        <v>218</v>
      </c>
      <c r="I109" t="s">
        <v>60</v>
      </c>
    </row>
    <row r="110" spans="2:9" x14ac:dyDescent="0.25">
      <c r="B110" t="s">
        <v>241</v>
      </c>
      <c r="C110" t="s">
        <v>175</v>
      </c>
      <c r="D110" t="s">
        <v>108</v>
      </c>
      <c r="F110" t="s">
        <v>445</v>
      </c>
      <c r="G110" s="7" t="s">
        <v>66</v>
      </c>
      <c r="H110" t="s">
        <v>91</v>
      </c>
      <c r="I110" t="s">
        <v>60</v>
      </c>
    </row>
    <row r="111" spans="2:9" x14ac:dyDescent="0.25">
      <c r="B111" t="s">
        <v>242</v>
      </c>
      <c r="C111" t="s">
        <v>108</v>
      </c>
      <c r="D111" t="s">
        <v>243</v>
      </c>
      <c r="F111" t="s">
        <v>445</v>
      </c>
      <c r="G111" s="7" t="s">
        <v>66</v>
      </c>
      <c r="H111" t="s">
        <v>122</v>
      </c>
      <c r="I111" t="s">
        <v>59</v>
      </c>
    </row>
    <row r="112" spans="2:9" x14ac:dyDescent="0.25">
      <c r="B112" t="s">
        <v>244</v>
      </c>
      <c r="C112" t="s">
        <v>175</v>
      </c>
      <c r="D112" t="s">
        <v>245</v>
      </c>
      <c r="F112" t="s">
        <v>445</v>
      </c>
      <c r="G112" s="7" t="s">
        <v>66</v>
      </c>
      <c r="H112" t="s">
        <v>87</v>
      </c>
      <c r="I112" t="s">
        <v>60</v>
      </c>
    </row>
    <row r="113" spans="2:9" x14ac:dyDescent="0.25">
      <c r="B113" t="s">
        <v>246</v>
      </c>
      <c r="C113" t="s">
        <v>107</v>
      </c>
      <c r="D113" t="s">
        <v>108</v>
      </c>
      <c r="F113" t="s">
        <v>445</v>
      </c>
      <c r="G113" s="7" t="s">
        <v>66</v>
      </c>
      <c r="H113" t="s">
        <v>87</v>
      </c>
      <c r="I113" t="s">
        <v>59</v>
      </c>
    </row>
    <row r="114" spans="2:9" x14ac:dyDescent="0.25">
      <c r="B114" t="s">
        <v>247</v>
      </c>
      <c r="C114" t="s">
        <v>107</v>
      </c>
      <c r="D114" t="s">
        <v>238</v>
      </c>
      <c r="F114" t="s">
        <v>445</v>
      </c>
      <c r="G114" s="7" t="s">
        <v>66</v>
      </c>
      <c r="H114" t="s">
        <v>165</v>
      </c>
      <c r="I114" t="s">
        <v>60</v>
      </c>
    </row>
    <row r="115" spans="2:9" x14ac:dyDescent="0.25">
      <c r="B115" t="s">
        <v>156</v>
      </c>
      <c r="C115" t="s">
        <v>248</v>
      </c>
      <c r="D115" t="s">
        <v>108</v>
      </c>
      <c r="F115" t="s">
        <v>445</v>
      </c>
      <c r="G115" s="7" t="s">
        <v>66</v>
      </c>
      <c r="H115" t="s">
        <v>122</v>
      </c>
      <c r="I115" t="s">
        <v>60</v>
      </c>
    </row>
    <row r="116" spans="2:9" x14ac:dyDescent="0.25">
      <c r="B116" t="s">
        <v>249</v>
      </c>
      <c r="C116" t="s">
        <v>64</v>
      </c>
      <c r="D116" t="s">
        <v>243</v>
      </c>
      <c r="F116" t="s">
        <v>445</v>
      </c>
      <c r="G116" s="7" t="s">
        <v>66</v>
      </c>
      <c r="H116" t="s">
        <v>89</v>
      </c>
      <c r="I116" t="s">
        <v>59</v>
      </c>
    </row>
    <row r="117" spans="2:9" x14ac:dyDescent="0.25">
      <c r="B117" t="s">
        <v>250</v>
      </c>
      <c r="C117" t="s">
        <v>107</v>
      </c>
      <c r="D117" t="s">
        <v>238</v>
      </c>
      <c r="F117" t="s">
        <v>445</v>
      </c>
      <c r="G117" s="7" t="s">
        <v>66</v>
      </c>
      <c r="H117" t="s">
        <v>91</v>
      </c>
      <c r="I117" t="s">
        <v>59</v>
      </c>
    </row>
    <row r="118" spans="2:9" x14ac:dyDescent="0.25">
      <c r="B118" t="s">
        <v>251</v>
      </c>
      <c r="C118" t="s">
        <v>98</v>
      </c>
      <c r="D118" t="s">
        <v>252</v>
      </c>
      <c r="F118" t="s">
        <v>445</v>
      </c>
      <c r="G118" s="7" t="s">
        <v>66</v>
      </c>
      <c r="H118" t="s">
        <v>118</v>
      </c>
      <c r="I118" t="s">
        <v>60</v>
      </c>
    </row>
    <row r="119" spans="2:9" x14ac:dyDescent="0.25">
      <c r="B119" t="s">
        <v>253</v>
      </c>
      <c r="C119" t="s">
        <v>252</v>
      </c>
      <c r="D119" t="s">
        <v>254</v>
      </c>
      <c r="F119" t="s">
        <v>445</v>
      </c>
      <c r="G119" s="7" t="s">
        <v>66</v>
      </c>
      <c r="H119" t="s">
        <v>90</v>
      </c>
      <c r="I119" t="s">
        <v>60</v>
      </c>
    </row>
    <row r="120" spans="2:9" x14ac:dyDescent="0.25">
      <c r="B120" t="s">
        <v>255</v>
      </c>
      <c r="C120" t="s">
        <v>256</v>
      </c>
      <c r="D120" t="s">
        <v>257</v>
      </c>
      <c r="F120" t="s">
        <v>445</v>
      </c>
      <c r="G120" s="7" t="s">
        <v>66</v>
      </c>
      <c r="H120" t="s">
        <v>118</v>
      </c>
      <c r="I120" t="s">
        <v>59</v>
      </c>
    </row>
    <row r="121" spans="2:9" x14ac:dyDescent="0.25">
      <c r="B121" t="s">
        <v>258</v>
      </c>
      <c r="C121" t="s">
        <v>259</v>
      </c>
      <c r="D121" t="s">
        <v>260</v>
      </c>
      <c r="F121" t="s">
        <v>445</v>
      </c>
      <c r="G121" s="7" t="s">
        <v>66</v>
      </c>
      <c r="H121" t="s">
        <v>225</v>
      </c>
      <c r="I121" t="s">
        <v>59</v>
      </c>
    </row>
    <row r="122" spans="2:9" x14ac:dyDescent="0.25">
      <c r="B122" t="s">
        <v>261</v>
      </c>
      <c r="C122" t="s">
        <v>101</v>
      </c>
      <c r="D122" t="s">
        <v>116</v>
      </c>
      <c r="F122" t="s">
        <v>445</v>
      </c>
      <c r="G122" s="7" t="s">
        <v>66</v>
      </c>
      <c r="H122" t="s">
        <v>117</v>
      </c>
      <c r="I122" t="s">
        <v>60</v>
      </c>
    </row>
    <row r="123" spans="2:9" x14ac:dyDescent="0.25">
      <c r="B123" t="s">
        <v>262</v>
      </c>
      <c r="C123" t="s">
        <v>125</v>
      </c>
      <c r="D123" t="s">
        <v>121</v>
      </c>
      <c r="F123" t="s">
        <v>445</v>
      </c>
      <c r="G123" s="7" t="s">
        <v>66</v>
      </c>
      <c r="H123" t="s">
        <v>117</v>
      </c>
      <c r="I123" t="s">
        <v>59</v>
      </c>
    </row>
    <row r="124" spans="2:9" x14ac:dyDescent="0.25">
      <c r="B124" t="s">
        <v>263</v>
      </c>
      <c r="C124" t="s">
        <v>94</v>
      </c>
      <c r="D124" t="s">
        <v>169</v>
      </c>
      <c r="F124" t="s">
        <v>445</v>
      </c>
      <c r="G124" s="7" t="s">
        <v>66</v>
      </c>
      <c r="H124" t="s">
        <v>117</v>
      </c>
      <c r="I124" t="s">
        <v>60</v>
      </c>
    </row>
    <row r="125" spans="2:9" x14ac:dyDescent="0.25">
      <c r="B125" t="s">
        <v>264</v>
      </c>
      <c r="C125" t="s">
        <v>265</v>
      </c>
      <c r="D125" t="s">
        <v>266</v>
      </c>
      <c r="F125" t="s">
        <v>445</v>
      </c>
      <c r="G125" s="7" t="s">
        <v>66</v>
      </c>
      <c r="H125" t="s">
        <v>118</v>
      </c>
      <c r="I125" t="s">
        <v>60</v>
      </c>
    </row>
    <row r="126" spans="2:9" x14ac:dyDescent="0.25">
      <c r="B126" t="s">
        <v>267</v>
      </c>
      <c r="C126" t="s">
        <v>268</v>
      </c>
      <c r="D126" t="s">
        <v>269</v>
      </c>
      <c r="F126" t="s">
        <v>445</v>
      </c>
      <c r="G126" s="7" t="s">
        <v>66</v>
      </c>
      <c r="H126" t="s">
        <v>117</v>
      </c>
      <c r="I126" t="s">
        <v>60</v>
      </c>
    </row>
    <row r="127" spans="2:9" x14ac:dyDescent="0.25">
      <c r="B127" t="s">
        <v>270</v>
      </c>
      <c r="C127" t="s">
        <v>265</v>
      </c>
      <c r="D127" t="s">
        <v>266</v>
      </c>
      <c r="F127" t="s">
        <v>445</v>
      </c>
      <c r="G127" s="7" t="s">
        <v>66</v>
      </c>
      <c r="H127" t="s">
        <v>117</v>
      </c>
      <c r="I127" t="s">
        <v>59</v>
      </c>
    </row>
    <row r="128" spans="2:9" x14ac:dyDescent="0.25">
      <c r="B128" t="s">
        <v>271</v>
      </c>
      <c r="C128" t="s">
        <v>143</v>
      </c>
      <c r="D128" t="s">
        <v>272</v>
      </c>
      <c r="F128" t="s">
        <v>445</v>
      </c>
      <c r="G128" s="7" t="s">
        <v>66</v>
      </c>
      <c r="H128" t="s">
        <v>225</v>
      </c>
      <c r="I128" t="s">
        <v>59</v>
      </c>
    </row>
    <row r="129" spans="2:9" x14ac:dyDescent="0.25">
      <c r="B129" t="s">
        <v>271</v>
      </c>
      <c r="C129" t="s">
        <v>113</v>
      </c>
      <c r="D129" t="s">
        <v>273</v>
      </c>
      <c r="F129" t="s">
        <v>445</v>
      </c>
      <c r="G129" s="7" t="s">
        <v>66</v>
      </c>
      <c r="H129" t="s">
        <v>118</v>
      </c>
      <c r="I129" t="s">
        <v>59</v>
      </c>
    </row>
    <row r="130" spans="2:9" x14ac:dyDescent="0.25">
      <c r="B130" t="s">
        <v>274</v>
      </c>
      <c r="C130" t="s">
        <v>83</v>
      </c>
      <c r="D130" t="s">
        <v>121</v>
      </c>
      <c r="F130" t="s">
        <v>445</v>
      </c>
      <c r="G130" s="7" t="s">
        <v>66</v>
      </c>
      <c r="H130" t="s">
        <v>117</v>
      </c>
      <c r="I130" t="s">
        <v>60</v>
      </c>
    </row>
    <row r="131" spans="2:9" x14ac:dyDescent="0.25">
      <c r="B131" t="s">
        <v>109</v>
      </c>
      <c r="C131" t="s">
        <v>101</v>
      </c>
      <c r="D131" t="s">
        <v>275</v>
      </c>
      <c r="F131" t="s">
        <v>445</v>
      </c>
      <c r="G131" s="7" t="s">
        <v>66</v>
      </c>
      <c r="H131" t="s">
        <v>117</v>
      </c>
      <c r="I131" t="s">
        <v>60</v>
      </c>
    </row>
    <row r="132" spans="2:9" x14ac:dyDescent="0.25">
      <c r="B132" t="s">
        <v>276</v>
      </c>
      <c r="C132" t="s">
        <v>277</v>
      </c>
      <c r="D132" t="s">
        <v>125</v>
      </c>
      <c r="F132" t="s">
        <v>445</v>
      </c>
      <c r="G132" s="7" t="s">
        <v>66</v>
      </c>
      <c r="H132" t="s">
        <v>117</v>
      </c>
      <c r="I132" t="s">
        <v>60</v>
      </c>
    </row>
    <row r="133" spans="2:9" x14ac:dyDescent="0.25">
      <c r="B133" t="s">
        <v>278</v>
      </c>
      <c r="C133" t="s">
        <v>108</v>
      </c>
      <c r="D133" t="s">
        <v>83</v>
      </c>
      <c r="F133" t="s">
        <v>445</v>
      </c>
      <c r="G133" s="7" t="s">
        <v>66</v>
      </c>
      <c r="H133" t="s">
        <v>118</v>
      </c>
      <c r="I133" t="s">
        <v>60</v>
      </c>
    </row>
    <row r="134" spans="2:9" x14ac:dyDescent="0.25">
      <c r="B134" t="s">
        <v>279</v>
      </c>
      <c r="C134" t="s">
        <v>280</v>
      </c>
      <c r="D134" t="s">
        <v>260</v>
      </c>
      <c r="F134" t="s">
        <v>445</v>
      </c>
      <c r="G134" s="7" t="s">
        <v>66</v>
      </c>
      <c r="H134" t="s">
        <v>118</v>
      </c>
      <c r="I134" t="s">
        <v>59</v>
      </c>
    </row>
    <row r="135" spans="2:9" x14ac:dyDescent="0.25">
      <c r="B135" t="s">
        <v>281</v>
      </c>
      <c r="C135" t="s">
        <v>98</v>
      </c>
      <c r="D135" t="s">
        <v>131</v>
      </c>
      <c r="F135" t="s">
        <v>445</v>
      </c>
      <c r="G135" s="7" t="s">
        <v>66</v>
      </c>
      <c r="H135" t="s">
        <v>117</v>
      </c>
      <c r="I135" t="s">
        <v>59</v>
      </c>
    </row>
    <row r="136" spans="2:9" x14ac:dyDescent="0.25">
      <c r="B136" t="s">
        <v>282</v>
      </c>
      <c r="C136" t="s">
        <v>283</v>
      </c>
      <c r="D136" t="s">
        <v>141</v>
      </c>
      <c r="F136" t="s">
        <v>445</v>
      </c>
      <c r="G136" s="7" t="s">
        <v>66</v>
      </c>
      <c r="H136" t="s">
        <v>225</v>
      </c>
      <c r="I136" t="s">
        <v>60</v>
      </c>
    </row>
    <row r="137" spans="2:9" x14ac:dyDescent="0.25">
      <c r="B137" t="s">
        <v>284</v>
      </c>
      <c r="C137" t="s">
        <v>285</v>
      </c>
      <c r="D137" t="s">
        <v>265</v>
      </c>
      <c r="F137" t="s">
        <v>445</v>
      </c>
      <c r="G137" s="7" t="s">
        <v>66</v>
      </c>
      <c r="H137" t="s">
        <v>118</v>
      </c>
      <c r="I137" t="s">
        <v>59</v>
      </c>
    </row>
    <row r="138" spans="2:9" x14ac:dyDescent="0.25">
      <c r="B138" t="s">
        <v>284</v>
      </c>
      <c r="C138" t="s">
        <v>286</v>
      </c>
      <c r="D138" t="s">
        <v>141</v>
      </c>
      <c r="F138" t="s">
        <v>445</v>
      </c>
      <c r="G138" s="7" t="s">
        <v>66</v>
      </c>
      <c r="H138" t="s">
        <v>118</v>
      </c>
      <c r="I138" t="s">
        <v>59</v>
      </c>
    </row>
    <row r="139" spans="2:9" x14ac:dyDescent="0.25">
      <c r="B139" t="s">
        <v>287</v>
      </c>
      <c r="C139" t="s">
        <v>283</v>
      </c>
      <c r="D139" t="s">
        <v>288</v>
      </c>
      <c r="F139" t="s">
        <v>445</v>
      </c>
      <c r="G139" s="7" t="s">
        <v>66</v>
      </c>
      <c r="H139" t="s">
        <v>87</v>
      </c>
      <c r="I139" t="s">
        <v>59</v>
      </c>
    </row>
    <row r="140" spans="2:9" x14ac:dyDescent="0.25">
      <c r="B140" t="s">
        <v>289</v>
      </c>
      <c r="C140" t="s">
        <v>116</v>
      </c>
      <c r="D140" t="s">
        <v>290</v>
      </c>
      <c r="F140" t="s">
        <v>445</v>
      </c>
      <c r="G140" s="7" t="s">
        <v>66</v>
      </c>
      <c r="H140" t="s">
        <v>88</v>
      </c>
      <c r="I140" t="s">
        <v>60</v>
      </c>
    </row>
    <row r="141" spans="2:9" x14ac:dyDescent="0.25">
      <c r="B141" t="s">
        <v>291</v>
      </c>
      <c r="C141" t="s">
        <v>292</v>
      </c>
      <c r="D141" t="s">
        <v>257</v>
      </c>
      <c r="F141" t="s">
        <v>445</v>
      </c>
      <c r="G141" s="7" t="s">
        <v>66</v>
      </c>
      <c r="H141" t="s">
        <v>87</v>
      </c>
      <c r="I141" t="s">
        <v>60</v>
      </c>
    </row>
    <row r="142" spans="2:9" x14ac:dyDescent="0.25">
      <c r="B142" t="s">
        <v>293</v>
      </c>
      <c r="C142" t="s">
        <v>294</v>
      </c>
      <c r="D142" t="s">
        <v>121</v>
      </c>
      <c r="F142" t="s">
        <v>445</v>
      </c>
      <c r="G142" s="7" t="s">
        <v>66</v>
      </c>
      <c r="H142" t="s">
        <v>122</v>
      </c>
      <c r="I142" t="s">
        <v>59</v>
      </c>
    </row>
    <row r="143" spans="2:9" x14ac:dyDescent="0.25">
      <c r="B143" t="s">
        <v>295</v>
      </c>
      <c r="C143" t="s">
        <v>95</v>
      </c>
      <c r="D143" t="s">
        <v>141</v>
      </c>
      <c r="F143" t="s">
        <v>445</v>
      </c>
      <c r="G143" s="7" t="s">
        <v>66</v>
      </c>
      <c r="H143" t="s">
        <v>90</v>
      </c>
      <c r="I143" t="s">
        <v>59</v>
      </c>
    </row>
    <row r="144" spans="2:9" x14ac:dyDescent="0.25">
      <c r="B144" t="s">
        <v>296</v>
      </c>
      <c r="C144" t="s">
        <v>143</v>
      </c>
      <c r="D144" t="s">
        <v>297</v>
      </c>
      <c r="F144" t="s">
        <v>445</v>
      </c>
      <c r="G144" s="7" t="s">
        <v>66</v>
      </c>
      <c r="H144" t="s">
        <v>122</v>
      </c>
      <c r="I144" t="s">
        <v>59</v>
      </c>
    </row>
    <row r="145" spans="2:9" x14ac:dyDescent="0.25">
      <c r="B145" t="s">
        <v>298</v>
      </c>
      <c r="C145" t="s">
        <v>108</v>
      </c>
      <c r="D145" t="s">
        <v>131</v>
      </c>
      <c r="F145" t="s">
        <v>445</v>
      </c>
      <c r="G145" s="7" t="s">
        <v>66</v>
      </c>
      <c r="H145" t="s">
        <v>132</v>
      </c>
      <c r="I145" t="s">
        <v>59</v>
      </c>
    </row>
    <row r="146" spans="2:9" x14ac:dyDescent="0.25">
      <c r="B146" t="s">
        <v>299</v>
      </c>
      <c r="C146" t="s">
        <v>300</v>
      </c>
      <c r="D146" t="s">
        <v>233</v>
      </c>
      <c r="F146" t="s">
        <v>445</v>
      </c>
      <c r="G146" s="7" t="s">
        <v>66</v>
      </c>
      <c r="H146" t="s">
        <v>91</v>
      </c>
      <c r="I146" t="s">
        <v>60</v>
      </c>
    </row>
    <row r="147" spans="2:9" x14ac:dyDescent="0.25">
      <c r="B147" t="s">
        <v>301</v>
      </c>
      <c r="C147" t="s">
        <v>272</v>
      </c>
      <c r="D147" t="s">
        <v>131</v>
      </c>
      <c r="F147" t="s">
        <v>445</v>
      </c>
      <c r="G147" s="7" t="s">
        <v>66</v>
      </c>
      <c r="H147" t="s">
        <v>122</v>
      </c>
      <c r="I147" t="s">
        <v>60</v>
      </c>
    </row>
    <row r="148" spans="2:9" x14ac:dyDescent="0.25">
      <c r="B148" t="s">
        <v>302</v>
      </c>
      <c r="C148" t="s">
        <v>303</v>
      </c>
      <c r="D148" t="s">
        <v>243</v>
      </c>
      <c r="F148" t="s">
        <v>445</v>
      </c>
      <c r="G148" s="7" t="s">
        <v>66</v>
      </c>
      <c r="H148" t="s">
        <v>88</v>
      </c>
      <c r="I148" t="s">
        <v>60</v>
      </c>
    </row>
    <row r="149" spans="2:9" x14ac:dyDescent="0.25">
      <c r="B149" t="s">
        <v>304</v>
      </c>
      <c r="C149" t="s">
        <v>125</v>
      </c>
      <c r="D149" t="s">
        <v>305</v>
      </c>
      <c r="F149" t="s">
        <v>445</v>
      </c>
      <c r="G149" s="7" t="s">
        <v>66</v>
      </c>
      <c r="H149" t="s">
        <v>88</v>
      </c>
      <c r="I149" t="s">
        <v>60</v>
      </c>
    </row>
    <row r="150" spans="2:9" x14ac:dyDescent="0.25">
      <c r="B150" t="s">
        <v>306</v>
      </c>
      <c r="C150" t="s">
        <v>280</v>
      </c>
      <c r="D150" t="s">
        <v>169</v>
      </c>
      <c r="F150" t="s">
        <v>445</v>
      </c>
      <c r="G150" s="7" t="s">
        <v>66</v>
      </c>
      <c r="H150" t="s">
        <v>132</v>
      </c>
      <c r="I150" t="s">
        <v>60</v>
      </c>
    </row>
    <row r="151" spans="2:9" x14ac:dyDescent="0.25">
      <c r="B151" t="s">
        <v>307</v>
      </c>
      <c r="C151" t="s">
        <v>294</v>
      </c>
      <c r="D151" t="s">
        <v>83</v>
      </c>
      <c r="F151" t="s">
        <v>445</v>
      </c>
      <c r="G151" s="7" t="s">
        <v>66</v>
      </c>
      <c r="H151" t="s">
        <v>91</v>
      </c>
      <c r="I151" t="s">
        <v>59</v>
      </c>
    </row>
    <row r="152" spans="2:9" x14ac:dyDescent="0.25">
      <c r="B152" t="s">
        <v>308</v>
      </c>
      <c r="C152" t="s">
        <v>272</v>
      </c>
      <c r="D152" t="s">
        <v>116</v>
      </c>
      <c r="F152" t="s">
        <v>445</v>
      </c>
      <c r="G152" s="7" t="s">
        <v>66</v>
      </c>
      <c r="H152" t="s">
        <v>88</v>
      </c>
      <c r="I152" t="s">
        <v>59</v>
      </c>
    </row>
    <row r="153" spans="2:9" x14ac:dyDescent="0.25">
      <c r="B153" t="s">
        <v>309</v>
      </c>
      <c r="C153" t="s">
        <v>310</v>
      </c>
      <c r="D153" t="s">
        <v>297</v>
      </c>
      <c r="F153" t="s">
        <v>445</v>
      </c>
      <c r="G153" s="7" t="s">
        <v>66</v>
      </c>
      <c r="H153" t="s">
        <v>90</v>
      </c>
      <c r="I153" t="s">
        <v>60</v>
      </c>
    </row>
    <row r="154" spans="2:9" x14ac:dyDescent="0.25">
      <c r="B154" t="s">
        <v>311</v>
      </c>
      <c r="C154" t="s">
        <v>108</v>
      </c>
      <c r="D154" t="s">
        <v>121</v>
      </c>
      <c r="F154" t="s">
        <v>445</v>
      </c>
      <c r="G154" s="7" t="s">
        <v>66</v>
      </c>
      <c r="H154" t="s">
        <v>122</v>
      </c>
      <c r="I154" t="s">
        <v>59</v>
      </c>
    </row>
    <row r="155" spans="2:9" x14ac:dyDescent="0.25">
      <c r="B155" t="s">
        <v>312</v>
      </c>
      <c r="C155" t="s">
        <v>113</v>
      </c>
      <c r="D155" t="s">
        <v>254</v>
      </c>
      <c r="F155" t="s">
        <v>445</v>
      </c>
      <c r="G155" s="7" t="s">
        <v>66</v>
      </c>
      <c r="H155" t="s">
        <v>122</v>
      </c>
      <c r="I155" t="s">
        <v>59</v>
      </c>
    </row>
    <row r="156" spans="2:9" x14ac:dyDescent="0.25">
      <c r="B156" t="s">
        <v>313</v>
      </c>
      <c r="C156" t="s">
        <v>252</v>
      </c>
      <c r="D156" t="s">
        <v>141</v>
      </c>
      <c r="F156" t="s">
        <v>445</v>
      </c>
      <c r="G156" s="7" t="s">
        <v>66</v>
      </c>
      <c r="H156" t="s">
        <v>91</v>
      </c>
      <c r="I156" t="s">
        <v>59</v>
      </c>
    </row>
    <row r="157" spans="2:9" x14ac:dyDescent="0.25">
      <c r="B157" t="s">
        <v>314</v>
      </c>
      <c r="C157" t="s">
        <v>315</v>
      </c>
      <c r="D157" t="s">
        <v>101</v>
      </c>
      <c r="F157" t="s">
        <v>445</v>
      </c>
      <c r="G157" t="s">
        <v>66</v>
      </c>
      <c r="H157" t="s">
        <v>122</v>
      </c>
      <c r="I157" t="s">
        <v>60</v>
      </c>
    </row>
    <row r="158" spans="2:9" x14ac:dyDescent="0.25">
      <c r="B158" t="s">
        <v>317</v>
      </c>
      <c r="C158" t="s">
        <v>116</v>
      </c>
      <c r="D158" t="s">
        <v>318</v>
      </c>
      <c r="F158" t="s">
        <v>445</v>
      </c>
      <c r="G158" t="s">
        <v>66</v>
      </c>
      <c r="H158" t="s">
        <v>122</v>
      </c>
      <c r="I158" t="s">
        <v>60</v>
      </c>
    </row>
    <row r="159" spans="2:9" x14ac:dyDescent="0.25">
      <c r="B159" t="s">
        <v>316</v>
      </c>
      <c r="C159" t="s">
        <v>319</v>
      </c>
      <c r="D159" t="s">
        <v>320</v>
      </c>
      <c r="F159" t="s">
        <v>445</v>
      </c>
      <c r="G159" t="s">
        <v>66</v>
      </c>
      <c r="H159" t="s">
        <v>90</v>
      </c>
      <c r="I159" t="s">
        <v>60</v>
      </c>
    </row>
    <row r="160" spans="2:9" x14ac:dyDescent="0.25">
      <c r="B160" t="s">
        <v>321</v>
      </c>
      <c r="C160" t="s">
        <v>322</v>
      </c>
      <c r="D160" t="s">
        <v>141</v>
      </c>
      <c r="F160" t="s">
        <v>445</v>
      </c>
      <c r="G160" t="s">
        <v>66</v>
      </c>
      <c r="H160" t="s">
        <v>88</v>
      </c>
      <c r="I160" t="s">
        <v>60</v>
      </c>
    </row>
    <row r="161" spans="2:9" x14ac:dyDescent="0.25">
      <c r="B161" t="s">
        <v>323</v>
      </c>
      <c r="C161" t="s">
        <v>324</v>
      </c>
      <c r="D161" t="s">
        <v>325</v>
      </c>
      <c r="F161" t="s">
        <v>445</v>
      </c>
      <c r="G161" s="7" t="s">
        <v>66</v>
      </c>
      <c r="H161" t="s">
        <v>90</v>
      </c>
      <c r="I161" t="s">
        <v>59</v>
      </c>
    </row>
    <row r="162" spans="2:9" x14ac:dyDescent="0.25">
      <c r="B162" t="s">
        <v>326</v>
      </c>
      <c r="C162" t="s">
        <v>285</v>
      </c>
      <c r="D162" t="s">
        <v>268</v>
      </c>
      <c r="F162" t="s">
        <v>445</v>
      </c>
      <c r="G162" s="7" t="s">
        <v>66</v>
      </c>
      <c r="H162" t="s">
        <v>90</v>
      </c>
      <c r="I162" t="s">
        <v>59</v>
      </c>
    </row>
    <row r="163" spans="2:9" x14ac:dyDescent="0.25">
      <c r="B163" t="s">
        <v>327</v>
      </c>
      <c r="C163" t="s">
        <v>285</v>
      </c>
      <c r="D163" t="s">
        <v>233</v>
      </c>
      <c r="F163" t="s">
        <v>445</v>
      </c>
      <c r="G163" s="7" t="s">
        <v>66</v>
      </c>
      <c r="H163" t="s">
        <v>89</v>
      </c>
      <c r="I163" t="s">
        <v>59</v>
      </c>
    </row>
    <row r="164" spans="2:9" x14ac:dyDescent="0.25">
      <c r="B164" t="s">
        <v>328</v>
      </c>
      <c r="C164" t="s">
        <v>98</v>
      </c>
      <c r="D164" t="s">
        <v>254</v>
      </c>
      <c r="F164" t="s">
        <v>445</v>
      </c>
      <c r="G164" s="7" t="s">
        <v>66</v>
      </c>
      <c r="H164" t="s">
        <v>329</v>
      </c>
      <c r="I164" t="s">
        <v>59</v>
      </c>
    </row>
    <row r="165" spans="2:9" x14ac:dyDescent="0.25">
      <c r="B165" t="s">
        <v>330</v>
      </c>
      <c r="C165" t="s">
        <v>322</v>
      </c>
      <c r="D165" t="s">
        <v>331</v>
      </c>
      <c r="F165" t="s">
        <v>445</v>
      </c>
      <c r="G165" s="7" t="s">
        <v>66</v>
      </c>
      <c r="H165" t="s">
        <v>218</v>
      </c>
      <c r="I165" t="s">
        <v>59</v>
      </c>
    </row>
    <row r="166" spans="2:9" x14ac:dyDescent="0.25">
      <c r="B166" t="s">
        <v>332</v>
      </c>
      <c r="C166" t="s">
        <v>108</v>
      </c>
      <c r="D166" t="s">
        <v>80</v>
      </c>
      <c r="F166" t="s">
        <v>445</v>
      </c>
      <c r="G166" s="7" t="s">
        <v>66</v>
      </c>
      <c r="H166" t="s">
        <v>90</v>
      </c>
      <c r="I166" t="s">
        <v>59</v>
      </c>
    </row>
    <row r="167" spans="2:9" x14ac:dyDescent="0.25">
      <c r="B167" t="s">
        <v>333</v>
      </c>
      <c r="C167" t="s">
        <v>273</v>
      </c>
      <c r="D167" t="s">
        <v>74</v>
      </c>
      <c r="F167" t="s">
        <v>445</v>
      </c>
      <c r="G167" t="s">
        <v>66</v>
      </c>
      <c r="H167" t="s">
        <v>90</v>
      </c>
      <c r="I167" t="s">
        <v>59</v>
      </c>
    </row>
    <row r="168" spans="2:9" x14ac:dyDescent="0.25">
      <c r="B168" t="s">
        <v>334</v>
      </c>
      <c r="C168" t="s">
        <v>143</v>
      </c>
      <c r="D168" t="s">
        <v>141</v>
      </c>
      <c r="F168" t="s">
        <v>445</v>
      </c>
      <c r="G168" t="s">
        <v>66</v>
      </c>
      <c r="H168" t="s">
        <v>90</v>
      </c>
      <c r="I168" t="s">
        <v>60</v>
      </c>
    </row>
    <row r="169" spans="2:9" x14ac:dyDescent="0.25">
      <c r="B169" t="s">
        <v>335</v>
      </c>
      <c r="C169" t="s">
        <v>143</v>
      </c>
      <c r="D169" t="s">
        <v>297</v>
      </c>
      <c r="F169" t="s">
        <v>445</v>
      </c>
      <c r="G169" s="8" t="s">
        <v>66</v>
      </c>
      <c r="H169" t="s">
        <v>132</v>
      </c>
      <c r="I169" t="s">
        <v>60</v>
      </c>
    </row>
    <row r="170" spans="2:9" x14ac:dyDescent="0.25">
      <c r="B170" t="s">
        <v>336</v>
      </c>
      <c r="C170" t="s">
        <v>277</v>
      </c>
      <c r="D170" t="s">
        <v>85</v>
      </c>
      <c r="F170" t="s">
        <v>445</v>
      </c>
      <c r="G170" s="8" t="s">
        <v>66</v>
      </c>
      <c r="H170" t="s">
        <v>90</v>
      </c>
      <c r="I170" t="s">
        <v>60</v>
      </c>
    </row>
    <row r="171" spans="2:9" x14ac:dyDescent="0.25">
      <c r="B171" t="s">
        <v>337</v>
      </c>
      <c r="C171" t="s">
        <v>280</v>
      </c>
      <c r="D171" t="s">
        <v>169</v>
      </c>
      <c r="F171" t="s">
        <v>445</v>
      </c>
      <c r="G171" s="8" t="s">
        <v>66</v>
      </c>
      <c r="H171" t="s">
        <v>91</v>
      </c>
      <c r="I171" t="s">
        <v>60</v>
      </c>
    </row>
    <row r="172" spans="2:9" x14ac:dyDescent="0.25">
      <c r="B172" t="s">
        <v>338</v>
      </c>
      <c r="C172" t="s">
        <v>147</v>
      </c>
      <c r="D172" t="s">
        <v>121</v>
      </c>
      <c r="F172" t="s">
        <v>445</v>
      </c>
      <c r="G172" s="8" t="s">
        <v>66</v>
      </c>
      <c r="H172" t="s">
        <v>132</v>
      </c>
      <c r="I172" t="s">
        <v>60</v>
      </c>
    </row>
    <row r="173" spans="2:9" x14ac:dyDescent="0.25">
      <c r="B173" t="s">
        <v>339</v>
      </c>
      <c r="C173" t="s">
        <v>297</v>
      </c>
      <c r="D173" t="s">
        <v>131</v>
      </c>
      <c r="F173" t="s">
        <v>445</v>
      </c>
      <c r="G173" s="8" t="s">
        <v>66</v>
      </c>
      <c r="H173" t="s">
        <v>90</v>
      </c>
      <c r="I173" t="s">
        <v>59</v>
      </c>
    </row>
    <row r="174" spans="2:9" x14ac:dyDescent="0.25">
      <c r="B174" t="s">
        <v>340</v>
      </c>
      <c r="C174" t="s">
        <v>143</v>
      </c>
      <c r="D174" t="s">
        <v>146</v>
      </c>
      <c r="F174" t="s">
        <v>445</v>
      </c>
      <c r="G174" s="8" t="s">
        <v>66</v>
      </c>
      <c r="H174" t="s">
        <v>132</v>
      </c>
      <c r="I174" t="s">
        <v>60</v>
      </c>
    </row>
    <row r="175" spans="2:9" x14ac:dyDescent="0.25">
      <c r="B175" t="s">
        <v>341</v>
      </c>
      <c r="C175" t="s">
        <v>342</v>
      </c>
      <c r="D175" t="s">
        <v>318</v>
      </c>
      <c r="F175" t="s">
        <v>445</v>
      </c>
      <c r="G175" s="8" t="s">
        <v>66</v>
      </c>
      <c r="H175" t="s">
        <v>88</v>
      </c>
      <c r="I175" t="s">
        <v>59</v>
      </c>
    </row>
    <row r="176" spans="2:9" x14ac:dyDescent="0.25">
      <c r="B176" t="s">
        <v>282</v>
      </c>
      <c r="C176" t="s">
        <v>277</v>
      </c>
      <c r="D176" t="s">
        <v>243</v>
      </c>
      <c r="F176" t="s">
        <v>445</v>
      </c>
      <c r="G176" s="8" t="s">
        <v>66</v>
      </c>
      <c r="H176" t="s">
        <v>122</v>
      </c>
      <c r="I176" t="s">
        <v>60</v>
      </c>
    </row>
    <row r="177" spans="2:9" x14ac:dyDescent="0.25">
      <c r="B177" t="s">
        <v>343</v>
      </c>
      <c r="C177" t="s">
        <v>83</v>
      </c>
      <c r="D177" t="s">
        <v>344</v>
      </c>
      <c r="F177" t="s">
        <v>445</v>
      </c>
      <c r="G177" s="8" t="s">
        <v>66</v>
      </c>
      <c r="H177" t="s">
        <v>90</v>
      </c>
      <c r="I177" t="s">
        <v>59</v>
      </c>
    </row>
    <row r="178" spans="2:9" x14ac:dyDescent="0.25">
      <c r="B178" t="s">
        <v>284</v>
      </c>
      <c r="C178" t="s">
        <v>322</v>
      </c>
      <c r="D178" t="s">
        <v>345</v>
      </c>
      <c r="F178" t="s">
        <v>445</v>
      </c>
      <c r="G178" s="8" t="s">
        <v>66</v>
      </c>
      <c r="H178" t="s">
        <v>91</v>
      </c>
      <c r="I178" t="s">
        <v>59</v>
      </c>
    </row>
    <row r="179" spans="2:9" x14ac:dyDescent="0.25">
      <c r="B179" t="s">
        <v>284</v>
      </c>
      <c r="C179" t="s">
        <v>98</v>
      </c>
      <c r="D179" t="s">
        <v>346</v>
      </c>
      <c r="F179" t="s">
        <v>445</v>
      </c>
      <c r="G179" s="8" t="s">
        <v>66</v>
      </c>
      <c r="H179" t="s">
        <v>90</v>
      </c>
      <c r="I179" t="s">
        <v>59</v>
      </c>
    </row>
    <row r="180" spans="2:9" x14ac:dyDescent="0.25">
      <c r="B180" t="s">
        <v>347</v>
      </c>
      <c r="C180" t="s">
        <v>322</v>
      </c>
      <c r="D180" t="s">
        <v>331</v>
      </c>
      <c r="F180" t="s">
        <v>445</v>
      </c>
      <c r="G180" s="8" t="s">
        <v>66</v>
      </c>
      <c r="H180" t="s">
        <v>90</v>
      </c>
      <c r="I180" t="s">
        <v>59</v>
      </c>
    </row>
    <row r="181" spans="2:9" x14ac:dyDescent="0.25">
      <c r="B181" t="s">
        <v>348</v>
      </c>
      <c r="C181" t="s">
        <v>280</v>
      </c>
      <c r="D181" t="s">
        <v>175</v>
      </c>
      <c r="F181" t="s">
        <v>445</v>
      </c>
      <c r="G181" s="8" t="s">
        <v>66</v>
      </c>
      <c r="H181" t="s">
        <v>122</v>
      </c>
      <c r="I181" t="s">
        <v>59</v>
      </c>
    </row>
    <row r="182" spans="2:9" x14ac:dyDescent="0.25">
      <c r="B182" t="s">
        <v>349</v>
      </c>
      <c r="C182" t="s">
        <v>350</v>
      </c>
      <c r="D182" t="s">
        <v>351</v>
      </c>
      <c r="F182" t="s">
        <v>445</v>
      </c>
      <c r="G182" s="8" t="s">
        <v>66</v>
      </c>
      <c r="H182" t="s">
        <v>91</v>
      </c>
      <c r="I182" t="s">
        <v>60</v>
      </c>
    </row>
    <row r="183" spans="2:9" x14ac:dyDescent="0.25">
      <c r="B183" t="s">
        <v>352</v>
      </c>
      <c r="C183" t="s">
        <v>353</v>
      </c>
      <c r="D183" t="s">
        <v>350</v>
      </c>
      <c r="F183" t="s">
        <v>445</v>
      </c>
      <c r="G183" s="8" t="s">
        <v>66</v>
      </c>
      <c r="H183" t="s">
        <v>165</v>
      </c>
      <c r="I183" t="s">
        <v>60</v>
      </c>
    </row>
    <row r="184" spans="2:9" x14ac:dyDescent="0.25">
      <c r="B184" t="s">
        <v>354</v>
      </c>
      <c r="C184" t="s">
        <v>108</v>
      </c>
      <c r="D184" t="s">
        <v>83</v>
      </c>
      <c r="F184" t="s">
        <v>445</v>
      </c>
      <c r="G184" s="8" t="s">
        <v>66</v>
      </c>
      <c r="H184" t="s">
        <v>165</v>
      </c>
      <c r="I184" t="s">
        <v>60</v>
      </c>
    </row>
    <row r="185" spans="2:9" x14ac:dyDescent="0.25">
      <c r="B185" t="s">
        <v>289</v>
      </c>
      <c r="C185" t="s">
        <v>272</v>
      </c>
      <c r="D185" t="s">
        <v>355</v>
      </c>
      <c r="F185" t="s">
        <v>445</v>
      </c>
      <c r="G185" s="8" t="s">
        <v>66</v>
      </c>
      <c r="H185" t="s">
        <v>122</v>
      </c>
      <c r="I185" t="s">
        <v>60</v>
      </c>
    </row>
    <row r="186" spans="2:9" x14ac:dyDescent="0.25">
      <c r="B186" t="s">
        <v>289</v>
      </c>
      <c r="C186" t="s">
        <v>319</v>
      </c>
      <c r="D186" t="s">
        <v>356</v>
      </c>
      <c r="F186" t="s">
        <v>445</v>
      </c>
      <c r="G186" s="8" t="s">
        <v>66</v>
      </c>
      <c r="H186" t="s">
        <v>218</v>
      </c>
      <c r="I186" t="s">
        <v>60</v>
      </c>
    </row>
    <row r="187" spans="2:9" x14ac:dyDescent="0.25">
      <c r="B187" t="s">
        <v>173</v>
      </c>
      <c r="C187" t="s">
        <v>285</v>
      </c>
      <c r="D187" t="s">
        <v>265</v>
      </c>
      <c r="F187" t="s">
        <v>445</v>
      </c>
      <c r="G187" s="8" t="s">
        <v>66</v>
      </c>
      <c r="H187" t="s">
        <v>132</v>
      </c>
      <c r="I187" t="s">
        <v>60</v>
      </c>
    </row>
    <row r="188" spans="2:9" x14ac:dyDescent="0.25">
      <c r="B188" t="s">
        <v>295</v>
      </c>
      <c r="C188" t="s">
        <v>265</v>
      </c>
      <c r="D188" t="s">
        <v>266</v>
      </c>
      <c r="F188" t="s">
        <v>445</v>
      </c>
      <c r="G188" s="8" t="s">
        <v>66</v>
      </c>
      <c r="H188" t="s">
        <v>122</v>
      </c>
      <c r="I188" t="s">
        <v>59</v>
      </c>
    </row>
    <row r="189" spans="2:9" x14ac:dyDescent="0.25">
      <c r="B189" t="s">
        <v>357</v>
      </c>
      <c r="C189" t="s">
        <v>147</v>
      </c>
      <c r="D189" t="s">
        <v>169</v>
      </c>
      <c r="F189" t="s">
        <v>445</v>
      </c>
      <c r="G189" s="8" t="s">
        <v>66</v>
      </c>
      <c r="H189" t="s">
        <v>90</v>
      </c>
      <c r="I189" t="s">
        <v>59</v>
      </c>
    </row>
    <row r="190" spans="2:9" x14ac:dyDescent="0.25">
      <c r="B190" t="s">
        <v>358</v>
      </c>
      <c r="C190" t="s">
        <v>359</v>
      </c>
      <c r="D190" t="s">
        <v>77</v>
      </c>
      <c r="F190" t="s">
        <v>445</v>
      </c>
      <c r="G190" s="8" t="s">
        <v>66</v>
      </c>
      <c r="H190" t="s">
        <v>88</v>
      </c>
      <c r="I190" t="s">
        <v>59</v>
      </c>
    </row>
    <row r="191" spans="2:9" x14ac:dyDescent="0.25">
      <c r="B191" t="s">
        <v>360</v>
      </c>
      <c r="C191" t="s">
        <v>277</v>
      </c>
      <c r="D191" t="s">
        <v>175</v>
      </c>
      <c r="F191" t="s">
        <v>445</v>
      </c>
      <c r="G191" s="8" t="s">
        <v>66</v>
      </c>
      <c r="H191" t="s">
        <v>88</v>
      </c>
      <c r="I191" t="s">
        <v>59</v>
      </c>
    </row>
    <row r="192" spans="2:9" x14ac:dyDescent="0.25">
      <c r="B192" t="s">
        <v>361</v>
      </c>
      <c r="C192" t="s">
        <v>277</v>
      </c>
      <c r="D192" t="s">
        <v>362</v>
      </c>
      <c r="F192" t="s">
        <v>445</v>
      </c>
      <c r="G192" s="8" t="s">
        <v>66</v>
      </c>
      <c r="H192" t="s">
        <v>88</v>
      </c>
      <c r="I192" t="s">
        <v>60</v>
      </c>
    </row>
    <row r="193" spans="2:9" x14ac:dyDescent="0.25">
      <c r="B193" t="s">
        <v>361</v>
      </c>
      <c r="C193" t="s">
        <v>280</v>
      </c>
      <c r="D193" t="s">
        <v>346</v>
      </c>
      <c r="F193" t="s">
        <v>445</v>
      </c>
      <c r="G193" s="8" t="s">
        <v>66</v>
      </c>
      <c r="H193" t="s">
        <v>91</v>
      </c>
      <c r="I193" t="s">
        <v>60</v>
      </c>
    </row>
    <row r="194" spans="2:9" x14ac:dyDescent="0.25">
      <c r="B194" t="s">
        <v>363</v>
      </c>
      <c r="C194" t="s">
        <v>364</v>
      </c>
      <c r="D194" t="s">
        <v>273</v>
      </c>
      <c r="F194" t="s">
        <v>445</v>
      </c>
      <c r="G194" s="8" t="s">
        <v>66</v>
      </c>
      <c r="H194" t="s">
        <v>87</v>
      </c>
      <c r="I194" t="s">
        <v>60</v>
      </c>
    </row>
    <row r="195" spans="2:9" x14ac:dyDescent="0.25">
      <c r="B195" t="s">
        <v>365</v>
      </c>
      <c r="C195" t="s">
        <v>366</v>
      </c>
      <c r="D195" t="s">
        <v>245</v>
      </c>
      <c r="F195" t="s">
        <v>445</v>
      </c>
      <c r="G195" s="8" t="s">
        <v>66</v>
      </c>
      <c r="H195" t="s">
        <v>218</v>
      </c>
      <c r="I195" t="s">
        <v>60</v>
      </c>
    </row>
    <row r="196" spans="2:9" x14ac:dyDescent="0.25">
      <c r="B196" t="s">
        <v>367</v>
      </c>
      <c r="C196" t="s">
        <v>98</v>
      </c>
      <c r="D196" t="s">
        <v>131</v>
      </c>
      <c r="F196" t="s">
        <v>445</v>
      </c>
      <c r="G196" s="8" t="s">
        <v>66</v>
      </c>
      <c r="H196" t="s">
        <v>132</v>
      </c>
      <c r="I196" t="s">
        <v>59</v>
      </c>
    </row>
    <row r="197" spans="2:9" x14ac:dyDescent="0.25">
      <c r="B197" t="s">
        <v>368</v>
      </c>
      <c r="C197" t="s">
        <v>369</v>
      </c>
      <c r="D197" t="s">
        <v>108</v>
      </c>
      <c r="F197" t="s">
        <v>445</v>
      </c>
      <c r="G197" s="8" t="s">
        <v>66</v>
      </c>
      <c r="H197" t="s">
        <v>90</v>
      </c>
      <c r="I197" t="s">
        <v>59</v>
      </c>
    </row>
    <row r="198" spans="2:9" x14ac:dyDescent="0.25">
      <c r="B198" t="s">
        <v>370</v>
      </c>
      <c r="C198" t="s">
        <v>371</v>
      </c>
      <c r="D198" t="s">
        <v>108</v>
      </c>
      <c r="F198" t="s">
        <v>445</v>
      </c>
      <c r="G198" s="8" t="s">
        <v>66</v>
      </c>
      <c r="H198" t="s">
        <v>90</v>
      </c>
      <c r="I198" t="s">
        <v>59</v>
      </c>
    </row>
    <row r="199" spans="2:9" x14ac:dyDescent="0.25">
      <c r="B199" t="s">
        <v>372</v>
      </c>
      <c r="C199" t="s">
        <v>322</v>
      </c>
      <c r="D199" t="s">
        <v>233</v>
      </c>
      <c r="F199" t="s">
        <v>445</v>
      </c>
      <c r="G199" s="8" t="s">
        <v>66</v>
      </c>
      <c r="H199" t="s">
        <v>89</v>
      </c>
      <c r="I199" t="s">
        <v>59</v>
      </c>
    </row>
    <row r="200" spans="2:9" x14ac:dyDescent="0.25">
      <c r="B200" t="s">
        <v>309</v>
      </c>
      <c r="C200" t="s">
        <v>222</v>
      </c>
      <c r="D200" t="s">
        <v>131</v>
      </c>
      <c r="F200" t="s">
        <v>445</v>
      </c>
      <c r="G200" s="8" t="s">
        <v>66</v>
      </c>
      <c r="H200" t="s">
        <v>218</v>
      </c>
      <c r="I200" t="s">
        <v>60</v>
      </c>
    </row>
    <row r="201" spans="2:9" x14ac:dyDescent="0.25">
      <c r="B201" t="s">
        <v>162</v>
      </c>
      <c r="C201" t="s">
        <v>373</v>
      </c>
      <c r="D201" t="s">
        <v>80</v>
      </c>
      <c r="F201" t="s">
        <v>445</v>
      </c>
      <c r="G201" s="8" t="s">
        <v>66</v>
      </c>
      <c r="H201" t="s">
        <v>91</v>
      </c>
      <c r="I201" t="s">
        <v>59</v>
      </c>
    </row>
    <row r="202" spans="2:9" x14ac:dyDescent="0.25">
      <c r="B202" t="s">
        <v>374</v>
      </c>
      <c r="C202" t="s">
        <v>98</v>
      </c>
      <c r="D202" t="s">
        <v>171</v>
      </c>
      <c r="F202" t="s">
        <v>445</v>
      </c>
      <c r="G202" s="8" t="s">
        <v>66</v>
      </c>
      <c r="H202" t="s">
        <v>90</v>
      </c>
      <c r="I202" t="s">
        <v>59</v>
      </c>
    </row>
    <row r="203" spans="2:9" x14ac:dyDescent="0.25">
      <c r="B203" t="s">
        <v>375</v>
      </c>
      <c r="C203" t="s">
        <v>98</v>
      </c>
      <c r="D203" t="s">
        <v>101</v>
      </c>
      <c r="F203" t="s">
        <v>445</v>
      </c>
      <c r="G203" s="8" t="s">
        <v>66</v>
      </c>
      <c r="H203" t="s">
        <v>88</v>
      </c>
      <c r="I203" t="s">
        <v>59</v>
      </c>
    </row>
    <row r="204" spans="2:9" x14ac:dyDescent="0.25">
      <c r="B204" t="s">
        <v>145</v>
      </c>
      <c r="C204" t="s">
        <v>353</v>
      </c>
      <c r="D204" t="s">
        <v>116</v>
      </c>
      <c r="F204" t="s">
        <v>445</v>
      </c>
      <c r="G204" s="8" t="s">
        <v>66</v>
      </c>
      <c r="H204" t="s">
        <v>122</v>
      </c>
      <c r="I204" t="s">
        <v>59</v>
      </c>
    </row>
    <row r="205" spans="2:9" x14ac:dyDescent="0.25">
      <c r="B205" t="s">
        <v>145</v>
      </c>
      <c r="C205" t="s">
        <v>280</v>
      </c>
      <c r="D205" t="s">
        <v>260</v>
      </c>
      <c r="F205" t="s">
        <v>445</v>
      </c>
      <c r="G205" s="8" t="s">
        <v>66</v>
      </c>
      <c r="H205" t="s">
        <v>165</v>
      </c>
      <c r="I205" t="s">
        <v>60</v>
      </c>
    </row>
    <row r="206" spans="2:9" x14ac:dyDescent="0.25">
      <c r="B206" t="s">
        <v>376</v>
      </c>
      <c r="C206" t="s">
        <v>125</v>
      </c>
      <c r="D206" t="s">
        <v>121</v>
      </c>
      <c r="F206" t="s">
        <v>445</v>
      </c>
      <c r="G206" s="8" t="s">
        <v>66</v>
      </c>
      <c r="H206" t="s">
        <v>90</v>
      </c>
      <c r="I206" t="s">
        <v>59</v>
      </c>
    </row>
    <row r="207" spans="2:9" x14ac:dyDescent="0.25">
      <c r="B207" t="s">
        <v>377</v>
      </c>
      <c r="C207" t="s">
        <v>283</v>
      </c>
      <c r="D207" t="s">
        <v>378</v>
      </c>
      <c r="F207" t="s">
        <v>445</v>
      </c>
      <c r="G207" s="8" t="s">
        <v>66</v>
      </c>
      <c r="H207" t="s">
        <v>90</v>
      </c>
      <c r="I207" t="s">
        <v>59</v>
      </c>
    </row>
    <row r="208" spans="2:9" x14ac:dyDescent="0.25">
      <c r="B208" t="s">
        <v>377</v>
      </c>
      <c r="C208" t="s">
        <v>315</v>
      </c>
      <c r="D208" t="s">
        <v>136</v>
      </c>
      <c r="F208" t="s">
        <v>445</v>
      </c>
      <c r="G208" s="8" t="s">
        <v>66</v>
      </c>
      <c r="H208" t="s">
        <v>88</v>
      </c>
      <c r="I208" t="s">
        <v>59</v>
      </c>
    </row>
    <row r="209" spans="2:9" x14ac:dyDescent="0.25">
      <c r="B209" t="s">
        <v>379</v>
      </c>
      <c r="C209" t="s">
        <v>256</v>
      </c>
      <c r="D209" t="s">
        <v>101</v>
      </c>
      <c r="F209" t="s">
        <v>445</v>
      </c>
      <c r="G209" s="8" t="s">
        <v>66</v>
      </c>
      <c r="H209" t="s">
        <v>122</v>
      </c>
      <c r="I209" t="s">
        <v>59</v>
      </c>
    </row>
    <row r="210" spans="2:9" x14ac:dyDescent="0.25">
      <c r="B210" t="s">
        <v>380</v>
      </c>
      <c r="C210" t="s">
        <v>95</v>
      </c>
      <c r="D210" t="s">
        <v>169</v>
      </c>
      <c r="F210" t="s">
        <v>445</v>
      </c>
      <c r="G210" s="8" t="s">
        <v>66</v>
      </c>
      <c r="H210" t="s">
        <v>91</v>
      </c>
      <c r="I210" t="s">
        <v>60</v>
      </c>
    </row>
    <row r="211" spans="2:9" x14ac:dyDescent="0.25">
      <c r="B211" t="s">
        <v>381</v>
      </c>
      <c r="C211" t="s">
        <v>83</v>
      </c>
      <c r="D211" t="s">
        <v>252</v>
      </c>
      <c r="F211" t="s">
        <v>445</v>
      </c>
      <c r="G211" s="8" t="s">
        <v>66</v>
      </c>
      <c r="H211" t="s">
        <v>122</v>
      </c>
      <c r="I211" t="s">
        <v>60</v>
      </c>
    </row>
    <row r="212" spans="2:9" x14ac:dyDescent="0.25">
      <c r="B212" t="s">
        <v>382</v>
      </c>
      <c r="C212" t="s">
        <v>383</v>
      </c>
      <c r="D212" t="s">
        <v>384</v>
      </c>
      <c r="F212" t="s">
        <v>445</v>
      </c>
      <c r="G212" s="8" t="s">
        <v>66</v>
      </c>
      <c r="H212" t="s">
        <v>165</v>
      </c>
      <c r="I212" t="s">
        <v>59</v>
      </c>
    </row>
    <row r="213" spans="2:9" x14ac:dyDescent="0.25">
      <c r="B213" t="s">
        <v>385</v>
      </c>
      <c r="C213" t="s">
        <v>76</v>
      </c>
      <c r="D213" t="s">
        <v>273</v>
      </c>
      <c r="F213" t="s">
        <v>445</v>
      </c>
      <c r="G213" s="8" t="s">
        <v>66</v>
      </c>
      <c r="H213" t="s">
        <v>165</v>
      </c>
      <c r="I213" t="s">
        <v>60</v>
      </c>
    </row>
    <row r="214" spans="2:9" x14ac:dyDescent="0.25">
      <c r="B214" t="s">
        <v>385</v>
      </c>
      <c r="C214" t="s">
        <v>386</v>
      </c>
      <c r="D214" t="s">
        <v>83</v>
      </c>
      <c r="F214" t="s">
        <v>445</v>
      </c>
      <c r="G214" s="8" t="s">
        <v>66</v>
      </c>
      <c r="H214" t="s">
        <v>87</v>
      </c>
      <c r="I214" t="s">
        <v>60</v>
      </c>
    </row>
    <row r="215" spans="2:9" x14ac:dyDescent="0.25">
      <c r="B215" t="s">
        <v>385</v>
      </c>
      <c r="C215" t="s">
        <v>147</v>
      </c>
      <c r="D215" t="s">
        <v>254</v>
      </c>
      <c r="F215" t="s">
        <v>445</v>
      </c>
      <c r="G215" s="8" t="s">
        <v>66</v>
      </c>
      <c r="H215" t="s">
        <v>122</v>
      </c>
      <c r="I215" t="s">
        <v>60</v>
      </c>
    </row>
    <row r="216" spans="2:9" x14ac:dyDescent="0.25">
      <c r="B216" t="s">
        <v>385</v>
      </c>
      <c r="C216" t="s">
        <v>74</v>
      </c>
      <c r="D216" t="s">
        <v>371</v>
      </c>
      <c r="F216" t="s">
        <v>445</v>
      </c>
      <c r="G216" s="8" t="s">
        <v>66</v>
      </c>
      <c r="H216" t="s">
        <v>132</v>
      </c>
      <c r="I216" t="s">
        <v>60</v>
      </c>
    </row>
    <row r="217" spans="2:9" x14ac:dyDescent="0.25">
      <c r="B217" t="s">
        <v>387</v>
      </c>
      <c r="C217" t="s">
        <v>388</v>
      </c>
      <c r="D217" t="s">
        <v>346</v>
      </c>
      <c r="F217" t="s">
        <v>445</v>
      </c>
      <c r="G217" s="8" t="s">
        <v>66</v>
      </c>
      <c r="H217" t="s">
        <v>218</v>
      </c>
      <c r="I217" t="s">
        <v>59</v>
      </c>
    </row>
    <row r="218" spans="2:9" x14ac:dyDescent="0.25">
      <c r="B218" t="s">
        <v>389</v>
      </c>
      <c r="C218" t="s">
        <v>272</v>
      </c>
      <c r="D218" t="s">
        <v>121</v>
      </c>
      <c r="F218" t="s">
        <v>445</v>
      </c>
      <c r="G218" s="8" t="s">
        <v>66</v>
      </c>
      <c r="H218" t="s">
        <v>165</v>
      </c>
      <c r="I218" t="s">
        <v>59</v>
      </c>
    </row>
    <row r="219" spans="2:9" x14ac:dyDescent="0.25">
      <c r="B219" t="s">
        <v>390</v>
      </c>
      <c r="C219" t="s">
        <v>83</v>
      </c>
      <c r="D219" t="s">
        <v>252</v>
      </c>
      <c r="F219" t="s">
        <v>445</v>
      </c>
      <c r="G219" s="8" t="s">
        <v>66</v>
      </c>
      <c r="H219" t="s">
        <v>165</v>
      </c>
      <c r="I219" t="s">
        <v>59</v>
      </c>
    </row>
    <row r="220" spans="2:9" x14ac:dyDescent="0.25">
      <c r="B220" t="s">
        <v>391</v>
      </c>
      <c r="C220" t="s">
        <v>169</v>
      </c>
      <c r="D220" t="s">
        <v>362</v>
      </c>
      <c r="F220" t="s">
        <v>445</v>
      </c>
      <c r="G220" s="8" t="s">
        <v>66</v>
      </c>
      <c r="H220" t="s">
        <v>90</v>
      </c>
      <c r="I220" t="s">
        <v>59</v>
      </c>
    </row>
    <row r="221" spans="2:9" x14ac:dyDescent="0.25">
      <c r="B221" t="s">
        <v>392</v>
      </c>
      <c r="C221" t="s">
        <v>107</v>
      </c>
      <c r="D221" t="s">
        <v>273</v>
      </c>
      <c r="F221" t="s">
        <v>445</v>
      </c>
      <c r="G221" s="8" t="s">
        <v>66</v>
      </c>
      <c r="H221" t="s">
        <v>165</v>
      </c>
      <c r="I221" t="s">
        <v>60</v>
      </c>
    </row>
    <row r="222" spans="2:9" x14ac:dyDescent="0.25">
      <c r="B222" t="s">
        <v>393</v>
      </c>
      <c r="C222" t="s">
        <v>350</v>
      </c>
      <c r="D222" t="s">
        <v>125</v>
      </c>
      <c r="F222" t="s">
        <v>445</v>
      </c>
      <c r="G222" s="8" t="s">
        <v>66</v>
      </c>
      <c r="H222" t="s">
        <v>89</v>
      </c>
      <c r="I222" t="s">
        <v>60</v>
      </c>
    </row>
    <row r="223" spans="2:9" x14ac:dyDescent="0.25">
      <c r="B223" t="s">
        <v>394</v>
      </c>
      <c r="C223" t="s">
        <v>285</v>
      </c>
      <c r="D223" t="s">
        <v>265</v>
      </c>
      <c r="F223" t="s">
        <v>445</v>
      </c>
      <c r="G223" s="8" t="s">
        <v>66</v>
      </c>
      <c r="H223" t="s">
        <v>91</v>
      </c>
      <c r="I223" t="s">
        <v>59</v>
      </c>
    </row>
    <row r="224" spans="2:9" x14ac:dyDescent="0.25">
      <c r="B224" t="s">
        <v>395</v>
      </c>
      <c r="C224" t="s">
        <v>231</v>
      </c>
      <c r="D224" t="s">
        <v>143</v>
      </c>
      <c r="F224" t="s">
        <v>445</v>
      </c>
      <c r="G224" s="8" t="s">
        <v>66</v>
      </c>
      <c r="H224" t="s">
        <v>90</v>
      </c>
      <c r="I224" t="s">
        <v>60</v>
      </c>
    </row>
    <row r="225" spans="2:9" x14ac:dyDescent="0.25">
      <c r="B225" t="s">
        <v>396</v>
      </c>
      <c r="C225" t="s">
        <v>243</v>
      </c>
      <c r="D225" t="s">
        <v>175</v>
      </c>
      <c r="F225" t="s">
        <v>445</v>
      </c>
      <c r="G225" s="8" t="s">
        <v>66</v>
      </c>
      <c r="H225" t="s">
        <v>91</v>
      </c>
      <c r="I225" t="s">
        <v>59</v>
      </c>
    </row>
    <row r="226" spans="2:9" x14ac:dyDescent="0.25">
      <c r="B226" t="s">
        <v>397</v>
      </c>
      <c r="C226" t="s">
        <v>398</v>
      </c>
      <c r="D226" t="s">
        <v>169</v>
      </c>
      <c r="F226" t="s">
        <v>445</v>
      </c>
      <c r="G226" s="8" t="s">
        <v>66</v>
      </c>
      <c r="H226" t="s">
        <v>132</v>
      </c>
      <c r="I226" t="s">
        <v>59</v>
      </c>
    </row>
    <row r="227" spans="2:9" x14ac:dyDescent="0.25">
      <c r="B227" t="s">
        <v>399</v>
      </c>
      <c r="C227" t="s">
        <v>285</v>
      </c>
      <c r="D227" t="s">
        <v>131</v>
      </c>
      <c r="F227" t="s">
        <v>445</v>
      </c>
      <c r="G227" s="8" t="s">
        <v>66</v>
      </c>
      <c r="H227" t="s">
        <v>90</v>
      </c>
      <c r="I227" t="s">
        <v>60</v>
      </c>
    </row>
    <row r="228" spans="2:9" x14ac:dyDescent="0.25">
      <c r="B228" t="s">
        <v>400</v>
      </c>
      <c r="C228" t="s">
        <v>107</v>
      </c>
      <c r="D228" t="s">
        <v>273</v>
      </c>
      <c r="F228" t="s">
        <v>445</v>
      </c>
      <c r="G228" s="8" t="s">
        <v>66</v>
      </c>
      <c r="H228" t="s">
        <v>91</v>
      </c>
      <c r="I228" t="s">
        <v>60</v>
      </c>
    </row>
    <row r="229" spans="2:9" x14ac:dyDescent="0.25">
      <c r="B229" t="s">
        <v>401</v>
      </c>
      <c r="C229" t="s">
        <v>125</v>
      </c>
      <c r="D229" t="s">
        <v>121</v>
      </c>
      <c r="F229" t="s">
        <v>445</v>
      </c>
      <c r="G229" s="8" t="s">
        <v>66</v>
      </c>
      <c r="H229" t="s">
        <v>91</v>
      </c>
      <c r="I229" t="s">
        <v>60</v>
      </c>
    </row>
    <row r="230" spans="2:9" x14ac:dyDescent="0.25">
      <c r="B230" t="s">
        <v>402</v>
      </c>
      <c r="C230" t="s">
        <v>143</v>
      </c>
      <c r="D230" t="s">
        <v>125</v>
      </c>
      <c r="F230" t="s">
        <v>445</v>
      </c>
      <c r="G230" s="8" t="s">
        <v>66</v>
      </c>
      <c r="H230" t="s">
        <v>89</v>
      </c>
      <c r="I230" t="s">
        <v>60</v>
      </c>
    </row>
    <row r="231" spans="2:9" x14ac:dyDescent="0.25">
      <c r="B231" t="s">
        <v>403</v>
      </c>
      <c r="C231" t="s">
        <v>283</v>
      </c>
      <c r="D231" t="s">
        <v>121</v>
      </c>
      <c r="F231" t="s">
        <v>445</v>
      </c>
      <c r="G231" s="8" t="s">
        <v>66</v>
      </c>
      <c r="H231" t="s">
        <v>91</v>
      </c>
      <c r="I231" t="s">
        <v>60</v>
      </c>
    </row>
    <row r="232" spans="2:9" x14ac:dyDescent="0.25">
      <c r="B232" t="s">
        <v>404</v>
      </c>
      <c r="C232" t="s">
        <v>256</v>
      </c>
      <c r="D232" t="s">
        <v>101</v>
      </c>
      <c r="F232" t="s">
        <v>445</v>
      </c>
      <c r="G232" s="8" t="s">
        <v>66</v>
      </c>
      <c r="H232" t="s">
        <v>88</v>
      </c>
      <c r="I232" t="s">
        <v>59</v>
      </c>
    </row>
    <row r="233" spans="2:9" x14ac:dyDescent="0.25">
      <c r="B233" t="s">
        <v>405</v>
      </c>
      <c r="C233" t="s">
        <v>83</v>
      </c>
      <c r="D233" t="s">
        <v>77</v>
      </c>
      <c r="F233" t="s">
        <v>445</v>
      </c>
      <c r="G233" s="8" t="s">
        <v>66</v>
      </c>
      <c r="H233" t="s">
        <v>165</v>
      </c>
      <c r="I233" t="s">
        <v>59</v>
      </c>
    </row>
    <row r="234" spans="2:9" x14ac:dyDescent="0.25">
      <c r="B234" t="s">
        <v>406</v>
      </c>
      <c r="C234" t="s">
        <v>273</v>
      </c>
      <c r="D234" t="s">
        <v>272</v>
      </c>
      <c r="F234" t="s">
        <v>445</v>
      </c>
      <c r="G234" s="8" t="s">
        <v>66</v>
      </c>
      <c r="H234" t="s">
        <v>218</v>
      </c>
      <c r="I234" t="s">
        <v>60</v>
      </c>
    </row>
    <row r="235" spans="2:9" x14ac:dyDescent="0.25">
      <c r="B235" t="s">
        <v>407</v>
      </c>
      <c r="C235" t="s">
        <v>280</v>
      </c>
      <c r="D235" t="s">
        <v>254</v>
      </c>
      <c r="F235" t="s">
        <v>445</v>
      </c>
      <c r="G235" s="8" t="s">
        <v>66</v>
      </c>
      <c r="H235" t="s">
        <v>218</v>
      </c>
      <c r="I235" t="s">
        <v>60</v>
      </c>
    </row>
    <row r="236" spans="2:9" x14ac:dyDescent="0.25">
      <c r="B236" t="s">
        <v>408</v>
      </c>
      <c r="C236" t="s">
        <v>169</v>
      </c>
      <c r="D236" t="s">
        <v>378</v>
      </c>
      <c r="F236" t="s">
        <v>445</v>
      </c>
      <c r="G236" s="8" t="s">
        <v>66</v>
      </c>
      <c r="H236" t="s">
        <v>88</v>
      </c>
      <c r="I236" t="s">
        <v>60</v>
      </c>
    </row>
    <row r="237" spans="2:9" x14ac:dyDescent="0.25">
      <c r="B237" t="s">
        <v>409</v>
      </c>
      <c r="C237" t="s">
        <v>243</v>
      </c>
      <c r="D237" t="s">
        <v>410</v>
      </c>
      <c r="F237" t="s">
        <v>445</v>
      </c>
      <c r="G237" s="8" t="s">
        <v>66</v>
      </c>
      <c r="H237" t="s">
        <v>165</v>
      </c>
      <c r="I237" t="s">
        <v>60</v>
      </c>
    </row>
    <row r="238" spans="2:9" x14ac:dyDescent="0.25">
      <c r="B238" t="s">
        <v>409</v>
      </c>
      <c r="C238" t="s">
        <v>108</v>
      </c>
      <c r="D238" t="s">
        <v>83</v>
      </c>
      <c r="F238" t="s">
        <v>445</v>
      </c>
      <c r="G238" s="8" t="s">
        <v>66</v>
      </c>
      <c r="H238" t="s">
        <v>87</v>
      </c>
      <c r="I238" t="s">
        <v>60</v>
      </c>
    </row>
    <row r="239" spans="2:9" x14ac:dyDescent="0.25">
      <c r="B239" t="s">
        <v>409</v>
      </c>
      <c r="C239" t="s">
        <v>411</v>
      </c>
      <c r="D239" t="s">
        <v>252</v>
      </c>
      <c r="F239" t="s">
        <v>445</v>
      </c>
      <c r="G239" s="8" t="s">
        <v>66</v>
      </c>
      <c r="H239" t="s">
        <v>218</v>
      </c>
      <c r="I239" t="s">
        <v>60</v>
      </c>
    </row>
    <row r="240" spans="2:9" x14ac:dyDescent="0.25">
      <c r="B240" t="s">
        <v>412</v>
      </c>
      <c r="C240" t="s">
        <v>143</v>
      </c>
      <c r="D240" t="s">
        <v>286</v>
      </c>
      <c r="F240" t="s">
        <v>445</v>
      </c>
      <c r="G240" s="8" t="s">
        <v>66</v>
      </c>
      <c r="H240" t="s">
        <v>132</v>
      </c>
      <c r="I240" t="s">
        <v>60</v>
      </c>
    </row>
    <row r="241" spans="2:9" x14ac:dyDescent="0.25">
      <c r="B241" t="s">
        <v>191</v>
      </c>
      <c r="C241" t="s">
        <v>113</v>
      </c>
      <c r="D241" t="s">
        <v>273</v>
      </c>
      <c r="F241" t="s">
        <v>445</v>
      </c>
      <c r="G241" s="8" t="s">
        <v>66</v>
      </c>
      <c r="H241" t="s">
        <v>218</v>
      </c>
      <c r="I241" t="s">
        <v>60</v>
      </c>
    </row>
    <row r="242" spans="2:9" x14ac:dyDescent="0.25">
      <c r="B242" t="s">
        <v>156</v>
      </c>
      <c r="C242" t="s">
        <v>147</v>
      </c>
      <c r="D242" t="s">
        <v>254</v>
      </c>
      <c r="F242" t="s">
        <v>445</v>
      </c>
      <c r="G242" s="8" t="s">
        <v>66</v>
      </c>
      <c r="H242" t="s">
        <v>218</v>
      </c>
      <c r="I242" t="s">
        <v>60</v>
      </c>
    </row>
    <row r="243" spans="2:9" x14ac:dyDescent="0.25">
      <c r="B243" t="s">
        <v>194</v>
      </c>
      <c r="C243" t="s">
        <v>83</v>
      </c>
      <c r="D243" t="s">
        <v>331</v>
      </c>
      <c r="F243" t="s">
        <v>445</v>
      </c>
      <c r="G243" t="s">
        <v>66</v>
      </c>
      <c r="H243" t="s">
        <v>132</v>
      </c>
      <c r="I243" t="s">
        <v>60</v>
      </c>
    </row>
    <row r="244" spans="2:9" x14ac:dyDescent="0.25">
      <c r="B244" t="s">
        <v>413</v>
      </c>
      <c r="C244" t="s">
        <v>414</v>
      </c>
      <c r="D244" t="s">
        <v>141</v>
      </c>
      <c r="F244" t="s">
        <v>445</v>
      </c>
      <c r="G244" t="s">
        <v>66</v>
      </c>
      <c r="H244" t="s">
        <v>88</v>
      </c>
      <c r="I244" t="s">
        <v>60</v>
      </c>
    </row>
    <row r="245" spans="2:9" x14ac:dyDescent="0.25">
      <c r="B245" t="s">
        <v>193</v>
      </c>
      <c r="C245" t="s">
        <v>108</v>
      </c>
      <c r="D245" t="s">
        <v>83</v>
      </c>
      <c r="F245" t="s">
        <v>445</v>
      </c>
      <c r="G245" t="s">
        <v>66</v>
      </c>
      <c r="H245" t="s">
        <v>91</v>
      </c>
      <c r="I245" t="s">
        <v>60</v>
      </c>
    </row>
    <row r="246" spans="2:9" x14ac:dyDescent="0.25">
      <c r="B246" t="s">
        <v>415</v>
      </c>
      <c r="C246" t="s">
        <v>243</v>
      </c>
      <c r="D246" t="s">
        <v>101</v>
      </c>
      <c r="F246" t="s">
        <v>445</v>
      </c>
      <c r="G246" t="s">
        <v>66</v>
      </c>
      <c r="H246" t="s">
        <v>91</v>
      </c>
      <c r="I246" t="s">
        <v>59</v>
      </c>
    </row>
    <row r="247" spans="2:9" x14ac:dyDescent="0.25">
      <c r="B247" t="s">
        <v>416</v>
      </c>
      <c r="C247" t="s">
        <v>95</v>
      </c>
      <c r="D247" t="s">
        <v>141</v>
      </c>
      <c r="F247" t="s">
        <v>445</v>
      </c>
      <c r="G247" t="s">
        <v>66</v>
      </c>
      <c r="H247" t="s">
        <v>88</v>
      </c>
      <c r="I247" t="s">
        <v>60</v>
      </c>
    </row>
    <row r="248" spans="2:9" x14ac:dyDescent="0.25">
      <c r="B248" t="s">
        <v>417</v>
      </c>
      <c r="C248" t="s">
        <v>83</v>
      </c>
      <c r="D248" t="s">
        <v>136</v>
      </c>
      <c r="F248" t="s">
        <v>445</v>
      </c>
      <c r="G248" t="s">
        <v>66</v>
      </c>
      <c r="H248" t="s">
        <v>90</v>
      </c>
      <c r="I248" t="s">
        <v>60</v>
      </c>
    </row>
    <row r="249" spans="2:9" x14ac:dyDescent="0.25">
      <c r="B249" t="s">
        <v>418</v>
      </c>
      <c r="C249" t="s">
        <v>383</v>
      </c>
      <c r="D249" t="s">
        <v>419</v>
      </c>
      <c r="F249" t="s">
        <v>445</v>
      </c>
      <c r="G249" t="s">
        <v>66</v>
      </c>
      <c r="H249" t="s">
        <v>218</v>
      </c>
      <c r="I249" t="s">
        <v>60</v>
      </c>
    </row>
    <row r="250" spans="2:9" x14ac:dyDescent="0.25">
      <c r="B250" t="s">
        <v>420</v>
      </c>
      <c r="C250" t="s">
        <v>369</v>
      </c>
      <c r="D250" t="s">
        <v>108</v>
      </c>
      <c r="F250" t="s">
        <v>445</v>
      </c>
      <c r="G250" t="s">
        <v>66</v>
      </c>
      <c r="H250" t="s">
        <v>90</v>
      </c>
      <c r="I250" t="s">
        <v>60</v>
      </c>
    </row>
    <row r="251" spans="2:9" x14ac:dyDescent="0.25">
      <c r="B251" t="s">
        <v>421</v>
      </c>
      <c r="C251" t="s">
        <v>80</v>
      </c>
      <c r="D251" t="s">
        <v>169</v>
      </c>
      <c r="F251" t="s">
        <v>445</v>
      </c>
      <c r="G251" t="s">
        <v>66</v>
      </c>
      <c r="H251" t="s">
        <v>218</v>
      </c>
      <c r="I251" t="s">
        <v>60</v>
      </c>
    </row>
    <row r="252" spans="2:9" x14ac:dyDescent="0.25">
      <c r="B252" t="s">
        <v>422</v>
      </c>
      <c r="C252" t="s">
        <v>423</v>
      </c>
      <c r="D252" t="s">
        <v>272</v>
      </c>
      <c r="F252" t="s">
        <v>445</v>
      </c>
      <c r="G252" t="s">
        <v>66</v>
      </c>
      <c r="H252" t="s">
        <v>218</v>
      </c>
      <c r="I252" t="s">
        <v>60</v>
      </c>
    </row>
    <row r="253" spans="2:9" x14ac:dyDescent="0.25">
      <c r="B253" t="s">
        <v>424</v>
      </c>
      <c r="C253" t="s">
        <v>425</v>
      </c>
      <c r="D253" t="s">
        <v>257</v>
      </c>
      <c r="F253" t="s">
        <v>445</v>
      </c>
      <c r="G253" t="s">
        <v>66</v>
      </c>
      <c r="H253" t="s">
        <v>91</v>
      </c>
      <c r="I253" t="s">
        <v>59</v>
      </c>
    </row>
    <row r="254" spans="2:9" x14ac:dyDescent="0.25">
      <c r="B254" t="s">
        <v>160</v>
      </c>
      <c r="C254" t="s">
        <v>426</v>
      </c>
      <c r="D254" t="s">
        <v>427</v>
      </c>
      <c r="F254" t="s">
        <v>445</v>
      </c>
      <c r="G254" t="s">
        <v>66</v>
      </c>
      <c r="H254" t="s">
        <v>440</v>
      </c>
      <c r="I254" t="s">
        <v>59</v>
      </c>
    </row>
    <row r="255" spans="2:9" x14ac:dyDescent="0.25">
      <c r="B255" t="s">
        <v>428</v>
      </c>
      <c r="C255" t="s">
        <v>319</v>
      </c>
      <c r="D255" t="s">
        <v>125</v>
      </c>
      <c r="F255" t="s">
        <v>445</v>
      </c>
      <c r="G255" t="s">
        <v>66</v>
      </c>
      <c r="H255" t="s">
        <v>89</v>
      </c>
      <c r="I255" t="s">
        <v>59</v>
      </c>
    </row>
    <row r="256" spans="2:9" x14ac:dyDescent="0.25">
      <c r="B256" t="s">
        <v>429</v>
      </c>
      <c r="C256" t="s">
        <v>426</v>
      </c>
      <c r="D256" t="s">
        <v>427</v>
      </c>
      <c r="F256" t="s">
        <v>445</v>
      </c>
      <c r="G256" t="s">
        <v>66</v>
      </c>
      <c r="H256" t="s">
        <v>90</v>
      </c>
      <c r="I256" t="s">
        <v>60</v>
      </c>
    </row>
    <row r="257" spans="2:10" x14ac:dyDescent="0.25">
      <c r="B257" t="s">
        <v>430</v>
      </c>
      <c r="C257" t="s">
        <v>277</v>
      </c>
      <c r="D257" t="s">
        <v>346</v>
      </c>
      <c r="F257" t="s">
        <v>445</v>
      </c>
      <c r="G257" t="s">
        <v>66</v>
      </c>
      <c r="H257" t="s">
        <v>122</v>
      </c>
      <c r="I257" t="s">
        <v>59</v>
      </c>
    </row>
    <row r="258" spans="2:10" x14ac:dyDescent="0.25">
      <c r="B258" t="s">
        <v>431</v>
      </c>
      <c r="C258" t="s">
        <v>76</v>
      </c>
      <c r="D258" t="s">
        <v>273</v>
      </c>
      <c r="F258" t="s">
        <v>445</v>
      </c>
      <c r="G258" t="s">
        <v>66</v>
      </c>
      <c r="H258" t="s">
        <v>88</v>
      </c>
      <c r="I258" t="s">
        <v>60</v>
      </c>
    </row>
    <row r="259" spans="2:10" x14ac:dyDescent="0.25">
      <c r="B259" t="s">
        <v>432</v>
      </c>
      <c r="C259" t="s">
        <v>280</v>
      </c>
      <c r="D259" t="s">
        <v>77</v>
      </c>
      <c r="F259" t="s">
        <v>445</v>
      </c>
      <c r="G259" t="s">
        <v>66</v>
      </c>
      <c r="H259" t="s">
        <v>88</v>
      </c>
      <c r="I259" t="s">
        <v>59</v>
      </c>
    </row>
    <row r="260" spans="2:10" x14ac:dyDescent="0.25">
      <c r="B260" t="s">
        <v>433</v>
      </c>
      <c r="C260" t="s">
        <v>272</v>
      </c>
      <c r="D260" t="s">
        <v>273</v>
      </c>
      <c r="F260" t="s">
        <v>445</v>
      </c>
      <c r="G260" t="s">
        <v>66</v>
      </c>
      <c r="H260" t="s">
        <v>89</v>
      </c>
      <c r="I260" t="s">
        <v>59</v>
      </c>
    </row>
    <row r="261" spans="2:10" x14ac:dyDescent="0.25">
      <c r="B261" t="s">
        <v>434</v>
      </c>
      <c r="C261" t="s">
        <v>74</v>
      </c>
      <c r="D261" t="s">
        <v>435</v>
      </c>
      <c r="F261" t="s">
        <v>445</v>
      </c>
      <c r="G261" s="9" t="s">
        <v>66</v>
      </c>
      <c r="H261" t="s">
        <v>89</v>
      </c>
      <c r="I261" t="s">
        <v>60</v>
      </c>
    </row>
    <row r="262" spans="2:10" x14ac:dyDescent="0.25">
      <c r="B262" t="s">
        <v>436</v>
      </c>
      <c r="C262" t="s">
        <v>283</v>
      </c>
      <c r="D262" t="s">
        <v>143</v>
      </c>
      <c r="F262" t="s">
        <v>445</v>
      </c>
      <c r="G262" s="9" t="s">
        <v>66</v>
      </c>
      <c r="H262" t="s">
        <v>89</v>
      </c>
      <c r="I262" t="s">
        <v>60</v>
      </c>
    </row>
    <row r="263" spans="2:10" x14ac:dyDescent="0.25">
      <c r="B263" t="s">
        <v>437</v>
      </c>
      <c r="C263" t="s">
        <v>280</v>
      </c>
      <c r="D263" t="s">
        <v>169</v>
      </c>
      <c r="F263" t="s">
        <v>445</v>
      </c>
      <c r="G263" s="9" t="s">
        <v>66</v>
      </c>
      <c r="H263" t="s">
        <v>89</v>
      </c>
      <c r="I263" t="s">
        <v>60</v>
      </c>
    </row>
    <row r="264" spans="2:10" x14ac:dyDescent="0.25">
      <c r="B264" t="s">
        <v>438</v>
      </c>
      <c r="C264" t="s">
        <v>319</v>
      </c>
      <c r="D264" t="s">
        <v>141</v>
      </c>
      <c r="F264" t="s">
        <v>445</v>
      </c>
      <c r="G264" s="9" t="s">
        <v>66</v>
      </c>
      <c r="H264" t="s">
        <v>441</v>
      </c>
      <c r="I264" t="s">
        <v>59</v>
      </c>
    </row>
    <row r="265" spans="2:10" x14ac:dyDescent="0.25">
      <c r="B265" t="s">
        <v>207</v>
      </c>
      <c r="C265" t="s">
        <v>243</v>
      </c>
      <c r="D265" t="s">
        <v>175</v>
      </c>
      <c r="F265" t="s">
        <v>445</v>
      </c>
      <c r="G265" s="9" t="s">
        <v>66</v>
      </c>
      <c r="H265" t="s">
        <v>442</v>
      </c>
      <c r="I265" t="s">
        <v>59</v>
      </c>
    </row>
    <row r="266" spans="2:10" x14ac:dyDescent="0.25">
      <c r="B266" t="s">
        <v>439</v>
      </c>
      <c r="C266" t="s">
        <v>79</v>
      </c>
      <c r="D266" t="s">
        <v>83</v>
      </c>
      <c r="F266" t="s">
        <v>445</v>
      </c>
      <c r="G266" s="9" t="s">
        <v>66</v>
      </c>
      <c r="H266" t="s">
        <v>122</v>
      </c>
      <c r="I266" t="s">
        <v>59</v>
      </c>
    </row>
    <row r="269" spans="2:10" x14ac:dyDescent="0.25">
      <c r="H269" s="10"/>
      <c r="I269" s="11"/>
    </row>
    <row r="270" spans="2:10" x14ac:dyDescent="0.25">
      <c r="B270" s="12">
        <v>1</v>
      </c>
      <c r="C270" s="12" t="s">
        <v>449</v>
      </c>
      <c r="D270" s="12" t="s">
        <v>450</v>
      </c>
      <c r="E270" s="12" t="s">
        <v>451</v>
      </c>
      <c r="F270" s="12" t="s">
        <v>452</v>
      </c>
      <c r="G270" s="12">
        <v>500</v>
      </c>
      <c r="H270" s="12" t="s">
        <v>453</v>
      </c>
      <c r="I270" s="12" t="s">
        <v>454</v>
      </c>
      <c r="J270" s="12" t="s">
        <v>455</v>
      </c>
    </row>
    <row r="271" spans="2:10" x14ac:dyDescent="0.25">
      <c r="B271" s="12">
        <v>2</v>
      </c>
      <c r="C271" s="12" t="s">
        <v>456</v>
      </c>
      <c r="D271" s="12" t="s">
        <v>457</v>
      </c>
      <c r="E271" s="12" t="s">
        <v>457</v>
      </c>
      <c r="F271" s="12" t="s">
        <v>452</v>
      </c>
      <c r="G271" s="12">
        <v>500</v>
      </c>
      <c r="H271" s="12" t="s">
        <v>453</v>
      </c>
      <c r="I271" s="12" t="s">
        <v>454</v>
      </c>
      <c r="J271" s="12" t="s">
        <v>455</v>
      </c>
    </row>
    <row r="272" spans="2:10" x14ac:dyDescent="0.25">
      <c r="B272" s="12">
        <v>3</v>
      </c>
      <c r="C272" s="12" t="s">
        <v>458</v>
      </c>
      <c r="D272" s="12" t="s">
        <v>459</v>
      </c>
      <c r="E272" s="12" t="s">
        <v>460</v>
      </c>
      <c r="F272" s="12" t="s">
        <v>452</v>
      </c>
      <c r="G272" s="12">
        <v>500</v>
      </c>
      <c r="H272" s="12" t="s">
        <v>453</v>
      </c>
      <c r="I272" s="12" t="s">
        <v>454</v>
      </c>
      <c r="J272" s="12" t="s">
        <v>455</v>
      </c>
    </row>
    <row r="273" spans="2:10" x14ac:dyDescent="0.25">
      <c r="B273" s="12">
        <v>4</v>
      </c>
      <c r="C273" s="12" t="s">
        <v>461</v>
      </c>
      <c r="D273" s="12" t="s">
        <v>462</v>
      </c>
      <c r="E273" s="12" t="s">
        <v>462</v>
      </c>
      <c r="F273" s="12" t="s">
        <v>452</v>
      </c>
      <c r="G273" s="12">
        <v>500</v>
      </c>
      <c r="H273" s="12" t="s">
        <v>453</v>
      </c>
      <c r="I273" s="12" t="s">
        <v>463</v>
      </c>
      <c r="J273" s="12" t="s">
        <v>464</v>
      </c>
    </row>
    <row r="274" spans="2:10" x14ac:dyDescent="0.25">
      <c r="B274" s="12">
        <v>5</v>
      </c>
      <c r="C274" s="12" t="s">
        <v>465</v>
      </c>
      <c r="D274" s="12" t="s">
        <v>462</v>
      </c>
      <c r="E274" s="12" t="s">
        <v>466</v>
      </c>
      <c r="F274" s="12" t="s">
        <v>452</v>
      </c>
      <c r="G274" s="12">
        <v>500</v>
      </c>
      <c r="H274" s="12" t="s">
        <v>453</v>
      </c>
      <c r="I274" s="12" t="s">
        <v>463</v>
      </c>
      <c r="J274" s="12" t="s">
        <v>464</v>
      </c>
    </row>
    <row r="275" spans="2:10" x14ac:dyDescent="0.25">
      <c r="B275" s="12">
        <v>6</v>
      </c>
      <c r="C275" s="12" t="s">
        <v>467</v>
      </c>
      <c r="D275" s="12" t="s">
        <v>468</v>
      </c>
      <c r="E275" s="12" t="s">
        <v>469</v>
      </c>
      <c r="F275" s="12" t="s">
        <v>452</v>
      </c>
      <c r="G275" s="12">
        <v>500</v>
      </c>
      <c r="H275" s="12" t="s">
        <v>453</v>
      </c>
      <c r="I275" s="12" t="s">
        <v>463</v>
      </c>
      <c r="J275" s="12" t="s">
        <v>464</v>
      </c>
    </row>
    <row r="276" spans="2:10" x14ac:dyDescent="0.25">
      <c r="B276" s="12">
        <v>7</v>
      </c>
      <c r="C276" s="12" t="s">
        <v>470</v>
      </c>
      <c r="D276" s="12" t="s">
        <v>471</v>
      </c>
      <c r="E276" s="12" t="s">
        <v>472</v>
      </c>
      <c r="F276" s="12" t="s">
        <v>452</v>
      </c>
      <c r="G276" s="12">
        <v>500</v>
      </c>
      <c r="H276" s="12" t="s">
        <v>453</v>
      </c>
      <c r="I276" s="12" t="s">
        <v>463</v>
      </c>
      <c r="J276" s="12" t="s">
        <v>464</v>
      </c>
    </row>
    <row r="277" spans="2:10" x14ac:dyDescent="0.25">
      <c r="B277" s="12">
        <v>8</v>
      </c>
      <c r="C277" s="12" t="s">
        <v>473</v>
      </c>
      <c r="D277" s="12" t="s">
        <v>474</v>
      </c>
      <c r="E277" s="12" t="s">
        <v>472</v>
      </c>
      <c r="F277" s="12" t="s">
        <v>452</v>
      </c>
      <c r="G277" s="12">
        <v>500</v>
      </c>
      <c r="H277" s="12" t="s">
        <v>453</v>
      </c>
      <c r="I277" s="12" t="s">
        <v>463</v>
      </c>
      <c r="J277" s="12" t="s">
        <v>464</v>
      </c>
    </row>
    <row r="278" spans="2:10" x14ac:dyDescent="0.25">
      <c r="B278" s="12">
        <v>9</v>
      </c>
      <c r="C278" s="12" t="s">
        <v>475</v>
      </c>
      <c r="D278" s="12" t="s">
        <v>476</v>
      </c>
      <c r="E278" s="12" t="s">
        <v>477</v>
      </c>
      <c r="F278" s="12" t="s">
        <v>452</v>
      </c>
      <c r="G278" s="12">
        <v>500</v>
      </c>
      <c r="H278" s="12" t="s">
        <v>453</v>
      </c>
      <c r="I278" s="12" t="s">
        <v>463</v>
      </c>
      <c r="J278" s="12" t="s">
        <v>455</v>
      </c>
    </row>
    <row r="279" spans="2:10" x14ac:dyDescent="0.25">
      <c r="B279" s="12">
        <v>10</v>
      </c>
      <c r="C279" s="12" t="s">
        <v>478</v>
      </c>
      <c r="D279" s="12" t="s">
        <v>476</v>
      </c>
      <c r="E279" s="12" t="s">
        <v>477</v>
      </c>
      <c r="F279" s="12" t="s">
        <v>452</v>
      </c>
      <c r="G279" s="12">
        <v>500</v>
      </c>
      <c r="H279" s="12" t="s">
        <v>453</v>
      </c>
      <c r="I279" s="12" t="s">
        <v>463</v>
      </c>
      <c r="J279" s="12" t="s">
        <v>455</v>
      </c>
    </row>
    <row r="280" spans="2:10" x14ac:dyDescent="0.25">
      <c r="B280" s="12">
        <v>11</v>
      </c>
      <c r="C280" s="12" t="s">
        <v>479</v>
      </c>
      <c r="D280" s="12" t="s">
        <v>480</v>
      </c>
      <c r="E280" s="12" t="s">
        <v>481</v>
      </c>
      <c r="F280" s="12" t="s">
        <v>452</v>
      </c>
      <c r="G280" s="12">
        <v>500</v>
      </c>
      <c r="H280" s="12" t="s">
        <v>453</v>
      </c>
      <c r="I280" s="12" t="s">
        <v>463</v>
      </c>
      <c r="J280" s="12" t="s">
        <v>464</v>
      </c>
    </row>
    <row r="281" spans="2:10" x14ac:dyDescent="0.25">
      <c r="B281" s="12">
        <v>12</v>
      </c>
      <c r="C281" s="12" t="s">
        <v>482</v>
      </c>
      <c r="D281" s="12" t="s">
        <v>483</v>
      </c>
      <c r="E281" s="12" t="s">
        <v>484</v>
      </c>
      <c r="F281" s="12" t="s">
        <v>452</v>
      </c>
      <c r="G281" s="12">
        <v>500</v>
      </c>
      <c r="H281" s="12" t="s">
        <v>453</v>
      </c>
      <c r="I281" s="12" t="s">
        <v>463</v>
      </c>
      <c r="J281" s="12" t="s">
        <v>455</v>
      </c>
    </row>
    <row r="282" spans="2:10" x14ac:dyDescent="0.25">
      <c r="B282" s="12">
        <v>13</v>
      </c>
      <c r="C282" s="12" t="s">
        <v>485</v>
      </c>
      <c r="D282" s="12" t="s">
        <v>486</v>
      </c>
      <c r="E282" s="12" t="s">
        <v>480</v>
      </c>
      <c r="F282" s="12" t="s">
        <v>452</v>
      </c>
      <c r="G282" s="12">
        <v>500</v>
      </c>
      <c r="H282" s="12" t="s">
        <v>453</v>
      </c>
      <c r="I282" s="12" t="s">
        <v>463</v>
      </c>
      <c r="J282" s="12" t="s">
        <v>455</v>
      </c>
    </row>
    <row r="283" spans="2:10" x14ac:dyDescent="0.25">
      <c r="B283" s="12">
        <v>14</v>
      </c>
      <c r="C283" s="12" t="s">
        <v>487</v>
      </c>
      <c r="D283" s="12" t="s">
        <v>469</v>
      </c>
      <c r="E283" s="12" t="s">
        <v>472</v>
      </c>
      <c r="F283" s="12" t="s">
        <v>452</v>
      </c>
      <c r="G283" s="12">
        <v>500</v>
      </c>
      <c r="H283" s="12" t="s">
        <v>453</v>
      </c>
      <c r="I283" s="12" t="s">
        <v>463</v>
      </c>
      <c r="J283" s="12" t="s">
        <v>455</v>
      </c>
    </row>
    <row r="284" spans="2:10" x14ac:dyDescent="0.25">
      <c r="B284" s="12">
        <v>15</v>
      </c>
      <c r="C284" s="12" t="s">
        <v>488</v>
      </c>
      <c r="D284" s="12" t="s">
        <v>489</v>
      </c>
      <c r="E284" s="12" t="s">
        <v>490</v>
      </c>
      <c r="F284" s="12" t="s">
        <v>452</v>
      </c>
      <c r="G284" s="12">
        <v>500</v>
      </c>
      <c r="H284" s="12" t="s">
        <v>453</v>
      </c>
      <c r="I284" s="12" t="s">
        <v>463</v>
      </c>
      <c r="J284" s="12" t="s">
        <v>464</v>
      </c>
    </row>
    <row r="285" spans="2:10" x14ac:dyDescent="0.25">
      <c r="B285" s="12">
        <v>16</v>
      </c>
      <c r="C285" s="12" t="s">
        <v>491</v>
      </c>
      <c r="D285" s="12" t="s">
        <v>492</v>
      </c>
      <c r="E285" s="12" t="s">
        <v>493</v>
      </c>
      <c r="F285" s="12" t="s">
        <v>452</v>
      </c>
      <c r="G285" s="12">
        <v>500</v>
      </c>
      <c r="H285" s="12" t="s">
        <v>453</v>
      </c>
      <c r="I285" s="12" t="s">
        <v>494</v>
      </c>
      <c r="J285" s="12" t="s">
        <v>455</v>
      </c>
    </row>
    <row r="286" spans="2:10" x14ac:dyDescent="0.25">
      <c r="B286" s="12">
        <v>17</v>
      </c>
      <c r="C286" s="12" t="s">
        <v>495</v>
      </c>
      <c r="D286" s="12" t="s">
        <v>496</v>
      </c>
      <c r="E286" s="12" t="s">
        <v>497</v>
      </c>
      <c r="F286" s="12" t="s">
        <v>452</v>
      </c>
      <c r="G286" s="12">
        <v>500</v>
      </c>
      <c r="H286" s="12" t="s">
        <v>453</v>
      </c>
      <c r="I286" s="12" t="s">
        <v>494</v>
      </c>
      <c r="J286" s="12" t="s">
        <v>455</v>
      </c>
    </row>
    <row r="287" spans="2:10" x14ac:dyDescent="0.25">
      <c r="B287" s="12">
        <v>18</v>
      </c>
      <c r="C287" s="12" t="s">
        <v>498</v>
      </c>
      <c r="D287" s="12" t="s">
        <v>499</v>
      </c>
      <c r="E287" s="12" t="s">
        <v>459</v>
      </c>
      <c r="F287" s="12" t="s">
        <v>452</v>
      </c>
      <c r="G287" s="12">
        <v>500</v>
      </c>
      <c r="H287" s="12" t="s">
        <v>453</v>
      </c>
      <c r="I287" s="12" t="s">
        <v>494</v>
      </c>
      <c r="J287" s="12" t="s">
        <v>464</v>
      </c>
    </row>
    <row r="288" spans="2:10" x14ac:dyDescent="0.25">
      <c r="B288" s="12">
        <v>19</v>
      </c>
      <c r="C288" s="12" t="s">
        <v>500</v>
      </c>
      <c r="D288" s="12" t="s">
        <v>501</v>
      </c>
      <c r="E288" s="12" t="s">
        <v>451</v>
      </c>
      <c r="F288" s="12" t="s">
        <v>452</v>
      </c>
      <c r="G288" s="12">
        <v>500</v>
      </c>
      <c r="H288" s="12" t="s">
        <v>453</v>
      </c>
      <c r="I288" s="12" t="s">
        <v>494</v>
      </c>
      <c r="J288" s="12" t="s">
        <v>464</v>
      </c>
    </row>
    <row r="289" spans="2:10" x14ac:dyDescent="0.25">
      <c r="B289" s="12">
        <v>20</v>
      </c>
      <c r="C289" s="12" t="s">
        <v>502</v>
      </c>
      <c r="D289" s="12" t="s">
        <v>503</v>
      </c>
      <c r="E289" s="12" t="s">
        <v>462</v>
      </c>
      <c r="F289" s="12" t="s">
        <v>452</v>
      </c>
      <c r="G289" s="12">
        <v>500</v>
      </c>
      <c r="H289" s="12" t="s">
        <v>453</v>
      </c>
      <c r="I289" s="12" t="s">
        <v>494</v>
      </c>
      <c r="J289" s="12" t="s">
        <v>464</v>
      </c>
    </row>
    <row r="290" spans="2:10" x14ac:dyDescent="0.25">
      <c r="B290" s="12">
        <v>21</v>
      </c>
      <c r="C290" s="12" t="s">
        <v>504</v>
      </c>
      <c r="D290" s="12" t="s">
        <v>505</v>
      </c>
      <c r="E290" s="12" t="s">
        <v>506</v>
      </c>
      <c r="F290" s="12" t="s">
        <v>452</v>
      </c>
      <c r="G290" s="12">
        <v>500</v>
      </c>
      <c r="H290" s="12" t="s">
        <v>453</v>
      </c>
      <c r="I290" s="12" t="s">
        <v>494</v>
      </c>
      <c r="J290" s="12" t="s">
        <v>464</v>
      </c>
    </row>
    <row r="291" spans="2:10" x14ac:dyDescent="0.25">
      <c r="B291" s="12">
        <v>22</v>
      </c>
      <c r="C291" s="12" t="s">
        <v>507</v>
      </c>
      <c r="D291" s="12" t="s">
        <v>508</v>
      </c>
      <c r="E291" s="12" t="s">
        <v>509</v>
      </c>
      <c r="F291" s="12" t="s">
        <v>452</v>
      </c>
      <c r="G291" s="12">
        <v>500</v>
      </c>
      <c r="H291" s="12" t="s">
        <v>453</v>
      </c>
      <c r="I291" s="12" t="s">
        <v>494</v>
      </c>
      <c r="J291" s="12" t="s">
        <v>455</v>
      </c>
    </row>
    <row r="292" spans="2:10" x14ac:dyDescent="0.25">
      <c r="B292" s="12">
        <v>23</v>
      </c>
      <c r="C292" s="12" t="s">
        <v>510</v>
      </c>
      <c r="D292" s="12" t="s">
        <v>511</v>
      </c>
      <c r="E292" s="12" t="s">
        <v>493</v>
      </c>
      <c r="F292" s="12" t="s">
        <v>452</v>
      </c>
      <c r="G292" s="12">
        <v>500</v>
      </c>
      <c r="H292" s="12" t="s">
        <v>453</v>
      </c>
      <c r="I292" s="12" t="s">
        <v>494</v>
      </c>
      <c r="J292" s="12" t="s">
        <v>464</v>
      </c>
    </row>
    <row r="293" spans="2:10" x14ac:dyDescent="0.25">
      <c r="B293" s="12">
        <v>24</v>
      </c>
      <c r="C293" s="12" t="s">
        <v>512</v>
      </c>
      <c r="D293" s="12" t="s">
        <v>513</v>
      </c>
      <c r="E293" s="12" t="s">
        <v>514</v>
      </c>
      <c r="F293" s="12" t="s">
        <v>452</v>
      </c>
      <c r="G293" s="12">
        <v>500</v>
      </c>
      <c r="H293" s="12" t="s">
        <v>453</v>
      </c>
      <c r="I293" s="12" t="s">
        <v>515</v>
      </c>
      <c r="J293" s="12" t="s">
        <v>455</v>
      </c>
    </row>
    <row r="294" spans="2:10" x14ac:dyDescent="0.25">
      <c r="B294" s="12">
        <v>25</v>
      </c>
      <c r="C294" s="12" t="s">
        <v>516</v>
      </c>
      <c r="D294" s="12" t="s">
        <v>505</v>
      </c>
      <c r="E294" s="12" t="s">
        <v>462</v>
      </c>
      <c r="F294" s="12" t="s">
        <v>452</v>
      </c>
      <c r="G294" s="12">
        <v>500</v>
      </c>
      <c r="H294" s="12" t="s">
        <v>453</v>
      </c>
      <c r="I294" s="12" t="s">
        <v>515</v>
      </c>
      <c r="J294" s="12" t="s">
        <v>455</v>
      </c>
    </row>
    <row r="295" spans="2:10" x14ac:dyDescent="0.25">
      <c r="B295" s="12">
        <v>26</v>
      </c>
      <c r="C295" s="12" t="s">
        <v>517</v>
      </c>
      <c r="D295" s="12" t="s">
        <v>518</v>
      </c>
      <c r="E295" s="12" t="s">
        <v>519</v>
      </c>
      <c r="F295" s="12" t="s">
        <v>452</v>
      </c>
      <c r="G295" s="12">
        <v>500</v>
      </c>
      <c r="H295" s="12" t="s">
        <v>453</v>
      </c>
      <c r="I295" s="12" t="s">
        <v>515</v>
      </c>
      <c r="J295" s="12" t="s">
        <v>464</v>
      </c>
    </row>
    <row r="296" spans="2:10" x14ac:dyDescent="0.25">
      <c r="B296" s="12">
        <v>27</v>
      </c>
      <c r="C296" s="12" t="s">
        <v>520</v>
      </c>
      <c r="D296" s="12" t="s">
        <v>521</v>
      </c>
      <c r="E296" s="12" t="s">
        <v>522</v>
      </c>
      <c r="F296" s="12" t="s">
        <v>452</v>
      </c>
      <c r="G296" s="12">
        <v>500</v>
      </c>
      <c r="H296" s="12" t="s">
        <v>453</v>
      </c>
      <c r="I296" s="12" t="s">
        <v>515</v>
      </c>
      <c r="J296" s="12" t="s">
        <v>455</v>
      </c>
    </row>
    <row r="297" spans="2:10" x14ac:dyDescent="0.25">
      <c r="B297" s="12">
        <v>28</v>
      </c>
      <c r="C297" s="12" t="s">
        <v>523</v>
      </c>
      <c r="D297" s="12" t="s">
        <v>476</v>
      </c>
      <c r="E297" s="12" t="s">
        <v>476</v>
      </c>
      <c r="F297" s="12" t="s">
        <v>452</v>
      </c>
      <c r="G297" s="12">
        <v>500</v>
      </c>
      <c r="H297" s="12" t="s">
        <v>453</v>
      </c>
      <c r="I297" s="12" t="s">
        <v>515</v>
      </c>
      <c r="J297" s="12" t="s">
        <v>455</v>
      </c>
    </row>
    <row r="298" spans="2:10" x14ac:dyDescent="0.25">
      <c r="B298" s="12">
        <v>29</v>
      </c>
      <c r="C298" s="12" t="s">
        <v>524</v>
      </c>
      <c r="D298" s="12" t="s">
        <v>525</v>
      </c>
      <c r="E298" s="12" t="s">
        <v>526</v>
      </c>
      <c r="F298" s="12" t="s">
        <v>452</v>
      </c>
      <c r="G298" s="12">
        <v>500</v>
      </c>
      <c r="H298" s="12" t="s">
        <v>453</v>
      </c>
      <c r="I298" s="12" t="s">
        <v>527</v>
      </c>
      <c r="J298" s="12" t="s">
        <v>464</v>
      </c>
    </row>
    <row r="299" spans="2:10" x14ac:dyDescent="0.25">
      <c r="B299" s="12">
        <v>30</v>
      </c>
      <c r="C299" s="12" t="s">
        <v>528</v>
      </c>
      <c r="D299" s="12" t="s">
        <v>462</v>
      </c>
      <c r="E299" s="12" t="s">
        <v>529</v>
      </c>
      <c r="F299" s="12" t="s">
        <v>452</v>
      </c>
      <c r="G299" s="12">
        <v>500</v>
      </c>
      <c r="H299" s="12" t="s">
        <v>453</v>
      </c>
      <c r="I299" s="12" t="s">
        <v>530</v>
      </c>
      <c r="J299" s="12" t="s">
        <v>455</v>
      </c>
    </row>
    <row r="300" spans="2:10" x14ac:dyDescent="0.25">
      <c r="B300" s="12">
        <v>31</v>
      </c>
      <c r="C300" s="12" t="s">
        <v>531</v>
      </c>
      <c r="D300" s="12" t="s">
        <v>474</v>
      </c>
      <c r="E300" s="12" t="s">
        <v>519</v>
      </c>
      <c r="F300" s="12" t="s">
        <v>452</v>
      </c>
      <c r="G300" s="12">
        <v>500</v>
      </c>
      <c r="H300" s="12" t="s">
        <v>453</v>
      </c>
      <c r="I300" s="12" t="s">
        <v>530</v>
      </c>
      <c r="J300" s="12" t="s">
        <v>455</v>
      </c>
    </row>
    <row r="301" spans="2:10" x14ac:dyDescent="0.25">
      <c r="B301" s="12">
        <v>32</v>
      </c>
      <c r="C301" s="12" t="s">
        <v>532</v>
      </c>
      <c r="D301" s="12" t="s">
        <v>533</v>
      </c>
      <c r="E301" s="12" t="s">
        <v>472</v>
      </c>
      <c r="F301" s="12" t="s">
        <v>452</v>
      </c>
      <c r="G301" s="12">
        <v>500</v>
      </c>
      <c r="H301" s="12" t="s">
        <v>453</v>
      </c>
      <c r="I301" s="12" t="s">
        <v>530</v>
      </c>
      <c r="J301" s="12" t="s">
        <v>455</v>
      </c>
    </row>
    <row r="302" spans="2:10" x14ac:dyDescent="0.25">
      <c r="B302" s="12">
        <v>33</v>
      </c>
      <c r="C302" s="12" t="s">
        <v>534</v>
      </c>
      <c r="D302" s="12" t="s">
        <v>535</v>
      </c>
      <c r="E302" s="12" t="s">
        <v>536</v>
      </c>
      <c r="F302" s="12" t="s">
        <v>452</v>
      </c>
      <c r="G302" s="12">
        <v>500</v>
      </c>
      <c r="H302" s="12" t="s">
        <v>453</v>
      </c>
      <c r="I302" s="12" t="s">
        <v>530</v>
      </c>
      <c r="J302" s="12" t="s">
        <v>464</v>
      </c>
    </row>
    <row r="303" spans="2:10" x14ac:dyDescent="0.25">
      <c r="B303" s="12">
        <v>34</v>
      </c>
      <c r="C303" s="12" t="s">
        <v>537</v>
      </c>
      <c r="D303" s="12" t="s">
        <v>538</v>
      </c>
      <c r="E303" s="12" t="s">
        <v>539</v>
      </c>
      <c r="F303" s="12" t="s">
        <v>452</v>
      </c>
      <c r="G303" s="12">
        <v>500</v>
      </c>
      <c r="H303" s="12" t="s">
        <v>453</v>
      </c>
      <c r="I303" s="12" t="s">
        <v>530</v>
      </c>
      <c r="J303" s="12" t="s">
        <v>464</v>
      </c>
    </row>
    <row r="304" spans="2:10" x14ac:dyDescent="0.25">
      <c r="B304" s="12">
        <v>35</v>
      </c>
      <c r="C304" s="12" t="s">
        <v>540</v>
      </c>
      <c r="D304" s="12" t="s">
        <v>474</v>
      </c>
      <c r="E304" s="12" t="s">
        <v>493</v>
      </c>
      <c r="F304" s="12" t="s">
        <v>452</v>
      </c>
      <c r="G304" s="12">
        <v>500</v>
      </c>
      <c r="H304" s="12" t="s">
        <v>453</v>
      </c>
      <c r="I304" s="12" t="s">
        <v>530</v>
      </c>
      <c r="J304" s="12" t="s">
        <v>455</v>
      </c>
    </row>
    <row r="305" spans="2:10" x14ac:dyDescent="0.25">
      <c r="B305" s="12">
        <v>36</v>
      </c>
      <c r="C305" s="12" t="s">
        <v>541</v>
      </c>
      <c r="D305" s="12" t="s">
        <v>466</v>
      </c>
      <c r="E305" s="12" t="s">
        <v>460</v>
      </c>
      <c r="F305" s="12" t="s">
        <v>452</v>
      </c>
      <c r="G305" s="12">
        <v>500</v>
      </c>
      <c r="H305" s="12" t="s">
        <v>453</v>
      </c>
      <c r="I305" s="12" t="s">
        <v>530</v>
      </c>
      <c r="J305" s="12" t="s">
        <v>464</v>
      </c>
    </row>
    <row r="306" spans="2:10" x14ac:dyDescent="0.25">
      <c r="B306" s="12">
        <v>37</v>
      </c>
      <c r="C306" s="12" t="s">
        <v>542</v>
      </c>
      <c r="D306" s="12" t="s">
        <v>522</v>
      </c>
      <c r="E306" s="12" t="s">
        <v>543</v>
      </c>
      <c r="F306" s="12" t="s">
        <v>452</v>
      </c>
      <c r="G306" s="12">
        <v>500</v>
      </c>
      <c r="H306" s="12" t="s">
        <v>453</v>
      </c>
      <c r="I306" s="12" t="s">
        <v>544</v>
      </c>
      <c r="J306" s="12" t="s">
        <v>464</v>
      </c>
    </row>
    <row r="307" spans="2:10" x14ac:dyDescent="0.25">
      <c r="B307" s="12">
        <v>38</v>
      </c>
      <c r="C307" s="12" t="s">
        <v>545</v>
      </c>
      <c r="D307" s="12" t="s">
        <v>497</v>
      </c>
      <c r="E307" s="12" t="s">
        <v>521</v>
      </c>
      <c r="F307" s="12" t="s">
        <v>452</v>
      </c>
      <c r="G307" s="12">
        <v>500</v>
      </c>
      <c r="H307" s="12" t="s">
        <v>453</v>
      </c>
      <c r="I307" s="12" t="s">
        <v>544</v>
      </c>
      <c r="J307" s="12" t="s">
        <v>455</v>
      </c>
    </row>
    <row r="308" spans="2:10" x14ac:dyDescent="0.25">
      <c r="B308" s="12">
        <v>39</v>
      </c>
      <c r="C308" s="12" t="s">
        <v>546</v>
      </c>
      <c r="D308" s="12" t="s">
        <v>489</v>
      </c>
      <c r="E308" s="12" t="s">
        <v>519</v>
      </c>
      <c r="F308" s="12" t="s">
        <v>452</v>
      </c>
      <c r="G308" s="12">
        <v>500</v>
      </c>
      <c r="H308" s="12" t="s">
        <v>453</v>
      </c>
      <c r="I308" s="12" t="s">
        <v>544</v>
      </c>
      <c r="J308" s="12" t="s">
        <v>455</v>
      </c>
    </row>
    <row r="309" spans="2:10" x14ac:dyDescent="0.25">
      <c r="B309" s="12">
        <v>40</v>
      </c>
      <c r="C309" s="12" t="s">
        <v>547</v>
      </c>
      <c r="D309" s="12" t="s">
        <v>492</v>
      </c>
      <c r="E309" s="12" t="s">
        <v>548</v>
      </c>
      <c r="F309" s="12" t="s">
        <v>452</v>
      </c>
      <c r="G309" s="12">
        <v>500</v>
      </c>
      <c r="H309" s="12" t="s">
        <v>453</v>
      </c>
      <c r="I309" s="12" t="s">
        <v>544</v>
      </c>
      <c r="J309" s="12" t="s">
        <v>455</v>
      </c>
    </row>
    <row r="310" spans="2:10" x14ac:dyDescent="0.25">
      <c r="B310" s="12">
        <v>41</v>
      </c>
      <c r="C310" s="12" t="s">
        <v>549</v>
      </c>
      <c r="D310" s="12" t="s">
        <v>550</v>
      </c>
      <c r="E310" s="12" t="s">
        <v>451</v>
      </c>
      <c r="F310" s="12" t="s">
        <v>452</v>
      </c>
      <c r="G310" s="12">
        <v>500</v>
      </c>
      <c r="H310" s="12" t="s">
        <v>453</v>
      </c>
      <c r="I310" s="12" t="s">
        <v>544</v>
      </c>
      <c r="J310" s="12" t="s">
        <v>464</v>
      </c>
    </row>
    <row r="311" spans="2:10" x14ac:dyDescent="0.25">
      <c r="B311" s="12">
        <v>42</v>
      </c>
      <c r="C311" s="12" t="s">
        <v>551</v>
      </c>
      <c r="D311" s="12" t="s">
        <v>508</v>
      </c>
      <c r="E311" s="12" t="s">
        <v>552</v>
      </c>
      <c r="F311" s="12" t="s">
        <v>452</v>
      </c>
      <c r="G311" s="12">
        <v>500</v>
      </c>
      <c r="H311" s="12" t="s">
        <v>453</v>
      </c>
      <c r="I311" s="12" t="s">
        <v>544</v>
      </c>
      <c r="J311" s="12" t="s">
        <v>455</v>
      </c>
    </row>
    <row r="312" spans="2:10" x14ac:dyDescent="0.25">
      <c r="B312" s="12">
        <v>43</v>
      </c>
      <c r="C312" s="12" t="s">
        <v>553</v>
      </c>
      <c r="D312" s="12" t="s">
        <v>457</v>
      </c>
      <c r="E312" s="12" t="s">
        <v>519</v>
      </c>
      <c r="F312" s="12" t="s">
        <v>452</v>
      </c>
      <c r="G312" s="12">
        <v>500</v>
      </c>
      <c r="H312" s="12" t="s">
        <v>453</v>
      </c>
      <c r="I312" s="12" t="s">
        <v>544</v>
      </c>
      <c r="J312" s="12" t="s">
        <v>464</v>
      </c>
    </row>
    <row r="313" spans="2:10" x14ac:dyDescent="0.25">
      <c r="B313" s="12">
        <v>44</v>
      </c>
      <c r="C313" s="12" t="s">
        <v>491</v>
      </c>
      <c r="D313" s="12" t="s">
        <v>462</v>
      </c>
      <c r="E313" s="12" t="s">
        <v>493</v>
      </c>
      <c r="F313" s="12" t="s">
        <v>452</v>
      </c>
      <c r="G313" s="12">
        <v>500</v>
      </c>
      <c r="H313" s="12" t="s">
        <v>453</v>
      </c>
      <c r="I313" s="12" t="s">
        <v>544</v>
      </c>
      <c r="J313" s="12" t="s">
        <v>455</v>
      </c>
    </row>
    <row r="314" spans="2:10" x14ac:dyDescent="0.25">
      <c r="B314" s="12">
        <v>45</v>
      </c>
      <c r="C314" s="12" t="s">
        <v>554</v>
      </c>
      <c r="D314" s="12" t="s">
        <v>555</v>
      </c>
      <c r="E314" s="12" t="s">
        <v>556</v>
      </c>
      <c r="F314" s="12" t="s">
        <v>452</v>
      </c>
      <c r="G314" s="12">
        <v>500</v>
      </c>
      <c r="H314" s="12" t="s">
        <v>453</v>
      </c>
      <c r="I314" s="12" t="s">
        <v>494</v>
      </c>
      <c r="J314" s="12" t="s">
        <v>464</v>
      </c>
    </row>
    <row r="315" spans="2:10" x14ac:dyDescent="0.25">
      <c r="B315" s="12">
        <v>46</v>
      </c>
      <c r="C315" s="12" t="s">
        <v>557</v>
      </c>
      <c r="D315" s="12" t="s">
        <v>497</v>
      </c>
      <c r="E315" s="12" t="s">
        <v>558</v>
      </c>
      <c r="F315" s="12" t="s">
        <v>452</v>
      </c>
      <c r="G315" s="12">
        <v>500</v>
      </c>
      <c r="H315" s="12" t="s">
        <v>453</v>
      </c>
      <c r="I315" s="12" t="s">
        <v>494</v>
      </c>
      <c r="J315" s="12" t="s">
        <v>455</v>
      </c>
    </row>
    <row r="316" spans="2:10" x14ac:dyDescent="0.25">
      <c r="B316" s="12">
        <v>47</v>
      </c>
      <c r="C316" s="12" t="s">
        <v>559</v>
      </c>
      <c r="D316" s="12" t="s">
        <v>469</v>
      </c>
      <c r="E316" s="12" t="s">
        <v>560</v>
      </c>
      <c r="F316" s="12" t="s">
        <v>452</v>
      </c>
      <c r="G316" s="12">
        <v>500</v>
      </c>
      <c r="H316" s="12" t="s">
        <v>453</v>
      </c>
      <c r="I316" s="12" t="s">
        <v>544</v>
      </c>
      <c r="J316" s="12" t="s">
        <v>455</v>
      </c>
    </row>
    <row r="317" spans="2:10" x14ac:dyDescent="0.25">
      <c r="B317" s="12">
        <v>48</v>
      </c>
      <c r="C317" s="12" t="s">
        <v>561</v>
      </c>
      <c r="D317" s="12" t="s">
        <v>522</v>
      </c>
      <c r="E317" s="12" t="s">
        <v>562</v>
      </c>
      <c r="F317" s="12" t="s">
        <v>452</v>
      </c>
      <c r="G317" s="12">
        <v>500</v>
      </c>
      <c r="H317" s="12" t="s">
        <v>453</v>
      </c>
      <c r="I317" s="12" t="s">
        <v>515</v>
      </c>
      <c r="J317" s="12" t="s">
        <v>464</v>
      </c>
    </row>
    <row r="318" spans="2:10" x14ac:dyDescent="0.25">
      <c r="B318" s="12">
        <v>49</v>
      </c>
      <c r="C318" s="12" t="s">
        <v>563</v>
      </c>
      <c r="D318" s="12" t="s">
        <v>564</v>
      </c>
      <c r="E318" s="12" t="s">
        <v>457</v>
      </c>
      <c r="F318" s="12" t="s">
        <v>452</v>
      </c>
      <c r="G318" s="12">
        <v>500</v>
      </c>
      <c r="H318" s="12" t="s">
        <v>453</v>
      </c>
      <c r="I318" s="12" t="s">
        <v>530</v>
      </c>
      <c r="J318" s="12" t="s">
        <v>464</v>
      </c>
    </row>
    <row r="319" spans="2:10" x14ac:dyDescent="0.25">
      <c r="B319" s="12">
        <v>50</v>
      </c>
      <c r="C319" s="12" t="s">
        <v>565</v>
      </c>
      <c r="D319" s="12" t="s">
        <v>566</v>
      </c>
      <c r="E319" s="12" t="s">
        <v>483</v>
      </c>
      <c r="F319" s="12" t="s">
        <v>452</v>
      </c>
      <c r="G319" s="12">
        <v>500</v>
      </c>
      <c r="H319" s="12" t="s">
        <v>453</v>
      </c>
      <c r="I319" s="12" t="s">
        <v>515</v>
      </c>
      <c r="J319" s="12" t="s">
        <v>455</v>
      </c>
    </row>
    <row r="320" spans="2:10" x14ac:dyDescent="0.25">
      <c r="B320" s="12">
        <v>51</v>
      </c>
      <c r="C320" s="12" t="s">
        <v>567</v>
      </c>
      <c r="D320" s="12" t="s">
        <v>568</v>
      </c>
      <c r="E320" s="12" t="s">
        <v>451</v>
      </c>
      <c r="F320" s="12" t="s">
        <v>452</v>
      </c>
      <c r="G320" s="12">
        <v>500</v>
      </c>
      <c r="H320" s="12" t="s">
        <v>453</v>
      </c>
      <c r="I320" s="12" t="s">
        <v>544</v>
      </c>
      <c r="J320" s="12" t="s">
        <v>455</v>
      </c>
    </row>
    <row r="321" spans="2:10" x14ac:dyDescent="0.25">
      <c r="B321" s="12">
        <v>52</v>
      </c>
      <c r="C321" s="12" t="s">
        <v>569</v>
      </c>
      <c r="D321" s="12" t="s">
        <v>497</v>
      </c>
      <c r="E321" s="12" t="s">
        <v>519</v>
      </c>
      <c r="F321" s="12" t="s">
        <v>452</v>
      </c>
      <c r="G321" s="12">
        <v>500</v>
      </c>
      <c r="H321" s="12" t="s">
        <v>453</v>
      </c>
      <c r="I321" s="12" t="s">
        <v>494</v>
      </c>
      <c r="J321" s="12" t="s">
        <v>455</v>
      </c>
    </row>
    <row r="322" spans="2:10" x14ac:dyDescent="0.25">
      <c r="B322" s="12">
        <v>53</v>
      </c>
      <c r="C322" s="12" t="s">
        <v>570</v>
      </c>
      <c r="D322" s="12" t="s">
        <v>471</v>
      </c>
      <c r="E322" s="12" t="s">
        <v>571</v>
      </c>
      <c r="F322" s="12" t="s">
        <v>452</v>
      </c>
      <c r="G322" s="12">
        <v>500</v>
      </c>
      <c r="H322" s="12" t="s">
        <v>453</v>
      </c>
      <c r="I322" s="12" t="s">
        <v>454</v>
      </c>
      <c r="J322" s="12" t="s">
        <v>455</v>
      </c>
    </row>
    <row r="323" spans="2:10" x14ac:dyDescent="0.25">
      <c r="B323" s="12">
        <v>54</v>
      </c>
      <c r="C323" s="12" t="s">
        <v>572</v>
      </c>
      <c r="D323" s="12" t="s">
        <v>501</v>
      </c>
      <c r="E323" s="12" t="s">
        <v>573</v>
      </c>
      <c r="F323" s="12" t="s">
        <v>452</v>
      </c>
      <c r="G323" s="12">
        <v>500</v>
      </c>
      <c r="H323" s="12" t="s">
        <v>453</v>
      </c>
      <c r="I323" s="12" t="s">
        <v>544</v>
      </c>
      <c r="J323" s="12" t="s">
        <v>464</v>
      </c>
    </row>
    <row r="324" spans="2:10" x14ac:dyDescent="0.25">
      <c r="B324" s="12">
        <v>55</v>
      </c>
      <c r="C324" s="12" t="s">
        <v>574</v>
      </c>
      <c r="D324" s="12" t="s">
        <v>501</v>
      </c>
      <c r="E324" s="12"/>
      <c r="F324" s="12" t="s">
        <v>452</v>
      </c>
      <c r="G324" s="12">
        <v>500</v>
      </c>
      <c r="H324" s="12" t="s">
        <v>453</v>
      </c>
      <c r="I324" s="12" t="s">
        <v>544</v>
      </c>
      <c r="J324" s="12" t="s">
        <v>455</v>
      </c>
    </row>
    <row r="325" spans="2:10" x14ac:dyDescent="0.25">
      <c r="B325" s="12">
        <v>56</v>
      </c>
      <c r="C325" s="12" t="s">
        <v>575</v>
      </c>
      <c r="D325" s="12" t="s">
        <v>576</v>
      </c>
      <c r="E325" s="12" t="s">
        <v>522</v>
      </c>
      <c r="F325" s="12" t="s">
        <v>452</v>
      </c>
      <c r="G325" s="12">
        <v>500</v>
      </c>
      <c r="H325" s="12" t="s">
        <v>453</v>
      </c>
      <c r="I325" s="12" t="s">
        <v>544</v>
      </c>
      <c r="J325" s="12" t="s">
        <v>464</v>
      </c>
    </row>
    <row r="326" spans="2:10" x14ac:dyDescent="0.25">
      <c r="B326" s="12">
        <v>57</v>
      </c>
      <c r="C326" s="12" t="s">
        <v>577</v>
      </c>
      <c r="D326" s="12" t="s">
        <v>476</v>
      </c>
      <c r="E326" s="12" t="s">
        <v>578</v>
      </c>
      <c r="F326" s="12" t="s">
        <v>452</v>
      </c>
      <c r="G326" s="12">
        <v>500</v>
      </c>
      <c r="H326" s="12" t="s">
        <v>453</v>
      </c>
      <c r="I326" s="12" t="s">
        <v>530</v>
      </c>
      <c r="J326" s="12" t="s">
        <v>455</v>
      </c>
    </row>
    <row r="327" spans="2:10" x14ac:dyDescent="0.25">
      <c r="B327" s="12">
        <v>58</v>
      </c>
      <c r="C327" s="12" t="s">
        <v>579</v>
      </c>
      <c r="D327" s="12" t="s">
        <v>580</v>
      </c>
      <c r="E327" s="12" t="s">
        <v>581</v>
      </c>
      <c r="F327" s="12" t="s">
        <v>452</v>
      </c>
      <c r="G327" s="12">
        <v>500</v>
      </c>
      <c r="H327" s="12" t="s">
        <v>453</v>
      </c>
      <c r="I327" s="12" t="s">
        <v>544</v>
      </c>
      <c r="J327" s="12" t="s">
        <v>455</v>
      </c>
    </row>
    <row r="328" spans="2:10" x14ac:dyDescent="0.25">
      <c r="B328" s="12">
        <v>59</v>
      </c>
      <c r="C328" s="12" t="s">
        <v>582</v>
      </c>
      <c r="D328" s="12" t="s">
        <v>583</v>
      </c>
      <c r="E328" s="12" t="s">
        <v>462</v>
      </c>
      <c r="F328" s="12" t="s">
        <v>452</v>
      </c>
      <c r="G328" s="12">
        <v>500</v>
      </c>
      <c r="H328" s="12" t="s">
        <v>453</v>
      </c>
      <c r="I328" s="12" t="s">
        <v>530</v>
      </c>
      <c r="J328" s="12" t="s">
        <v>455</v>
      </c>
    </row>
    <row r="329" spans="2:10" x14ac:dyDescent="0.25">
      <c r="B329" s="12">
        <v>60</v>
      </c>
      <c r="C329" s="12" t="s">
        <v>584</v>
      </c>
      <c r="D329" s="12" t="s">
        <v>451</v>
      </c>
      <c r="E329" s="12" t="s">
        <v>585</v>
      </c>
      <c r="F329" s="12" t="s">
        <v>452</v>
      </c>
      <c r="G329" s="12">
        <v>500</v>
      </c>
      <c r="H329" s="12" t="s">
        <v>453</v>
      </c>
      <c r="I329" s="12" t="s">
        <v>544</v>
      </c>
      <c r="J329" s="12" t="s">
        <v>464</v>
      </c>
    </row>
    <row r="330" spans="2:10" x14ac:dyDescent="0.25">
      <c r="B330" s="12">
        <v>61</v>
      </c>
      <c r="C330" s="12" t="s">
        <v>586</v>
      </c>
      <c r="D330" s="12" t="s">
        <v>587</v>
      </c>
      <c r="E330" s="12" t="s">
        <v>588</v>
      </c>
      <c r="F330" s="12" t="s">
        <v>452</v>
      </c>
      <c r="G330" s="12">
        <v>500</v>
      </c>
      <c r="H330" s="12" t="s">
        <v>453</v>
      </c>
      <c r="I330" s="12" t="s">
        <v>544</v>
      </c>
      <c r="J330" s="12" t="s">
        <v>455</v>
      </c>
    </row>
    <row r="331" spans="2:10" x14ac:dyDescent="0.25">
      <c r="B331" s="12">
        <v>62</v>
      </c>
      <c r="C331" s="12" t="s">
        <v>589</v>
      </c>
      <c r="D331" s="12" t="s">
        <v>474</v>
      </c>
      <c r="E331" s="12" t="s">
        <v>519</v>
      </c>
      <c r="F331" s="12" t="s">
        <v>452</v>
      </c>
      <c r="G331" s="12">
        <v>500</v>
      </c>
      <c r="H331" s="12" t="s">
        <v>453</v>
      </c>
      <c r="I331" s="12" t="s">
        <v>530</v>
      </c>
      <c r="J331" s="12" t="s">
        <v>464</v>
      </c>
    </row>
    <row r="332" spans="2:10" x14ac:dyDescent="0.25">
      <c r="B332" s="12">
        <v>63</v>
      </c>
      <c r="C332" s="12" t="s">
        <v>590</v>
      </c>
      <c r="D332" s="12" t="s">
        <v>591</v>
      </c>
      <c r="E332" s="12" t="s">
        <v>573</v>
      </c>
      <c r="F332" s="12" t="s">
        <v>452</v>
      </c>
      <c r="G332" s="12">
        <v>500</v>
      </c>
      <c r="H332" s="12" t="s">
        <v>453</v>
      </c>
      <c r="I332" s="12" t="s">
        <v>544</v>
      </c>
      <c r="J332" s="12" t="s">
        <v>464</v>
      </c>
    </row>
    <row r="333" spans="2:10" x14ac:dyDescent="0.25">
      <c r="B333" s="12">
        <v>64</v>
      </c>
      <c r="C333" s="12" t="s">
        <v>456</v>
      </c>
      <c r="D333" s="12" t="s">
        <v>451</v>
      </c>
      <c r="E333" s="12" t="s">
        <v>592</v>
      </c>
      <c r="F333" s="12" t="s">
        <v>452</v>
      </c>
      <c r="G333" s="12">
        <v>500</v>
      </c>
      <c r="H333" s="12" t="s">
        <v>453</v>
      </c>
      <c r="I333" s="12" t="s">
        <v>494</v>
      </c>
      <c r="J333" s="12" t="s">
        <v>455</v>
      </c>
    </row>
    <row r="334" spans="2:10" x14ac:dyDescent="0.25">
      <c r="B334" s="12">
        <v>65</v>
      </c>
      <c r="C334" s="12" t="s">
        <v>593</v>
      </c>
      <c r="D334" s="12" t="s">
        <v>505</v>
      </c>
      <c r="E334" s="12" t="s">
        <v>493</v>
      </c>
      <c r="F334" s="12" t="s">
        <v>452</v>
      </c>
      <c r="G334" s="12">
        <v>500</v>
      </c>
      <c r="H334" s="12" t="s">
        <v>453</v>
      </c>
      <c r="I334" s="12" t="s">
        <v>530</v>
      </c>
      <c r="J334" s="12" t="s">
        <v>464</v>
      </c>
    </row>
    <row r="335" spans="2:10" x14ac:dyDescent="0.25">
      <c r="B335" s="12">
        <v>66</v>
      </c>
      <c r="C335" s="12" t="s">
        <v>594</v>
      </c>
      <c r="D335" s="12" t="s">
        <v>497</v>
      </c>
      <c r="E335" s="12" t="s">
        <v>595</v>
      </c>
      <c r="F335" s="12" t="s">
        <v>452</v>
      </c>
      <c r="G335" s="12">
        <v>500</v>
      </c>
      <c r="H335" s="12" t="s">
        <v>453</v>
      </c>
      <c r="I335" s="12" t="s">
        <v>544</v>
      </c>
      <c r="J335" s="12" t="s">
        <v>464</v>
      </c>
    </row>
    <row r="336" spans="2:10" x14ac:dyDescent="0.25">
      <c r="B336" s="12">
        <v>67</v>
      </c>
      <c r="C336" s="12" t="s">
        <v>596</v>
      </c>
      <c r="D336" s="12" t="s">
        <v>489</v>
      </c>
      <c r="E336" s="12" t="s">
        <v>469</v>
      </c>
      <c r="F336" s="12" t="s">
        <v>452</v>
      </c>
      <c r="G336" s="12">
        <v>500</v>
      </c>
      <c r="H336" s="12" t="s">
        <v>453</v>
      </c>
      <c r="I336" s="12" t="s">
        <v>530</v>
      </c>
      <c r="J336" s="12" t="s">
        <v>464</v>
      </c>
    </row>
    <row r="337" spans="2:10" x14ac:dyDescent="0.25">
      <c r="B337" s="12">
        <v>68</v>
      </c>
      <c r="C337" s="12" t="s">
        <v>589</v>
      </c>
      <c r="D337" s="12" t="s">
        <v>597</v>
      </c>
      <c r="E337" s="12" t="s">
        <v>543</v>
      </c>
      <c r="F337" s="12" t="s">
        <v>452</v>
      </c>
      <c r="G337" s="12">
        <v>500</v>
      </c>
      <c r="H337" s="12" t="s">
        <v>453</v>
      </c>
      <c r="I337" s="12" t="s">
        <v>494</v>
      </c>
      <c r="J337" s="12" t="s">
        <v>464</v>
      </c>
    </row>
    <row r="338" spans="2:10" x14ac:dyDescent="0.25">
      <c r="B338" s="12">
        <v>69</v>
      </c>
      <c r="C338" s="12" t="s">
        <v>546</v>
      </c>
      <c r="D338" s="12" t="s">
        <v>513</v>
      </c>
      <c r="E338" s="12" t="s">
        <v>477</v>
      </c>
      <c r="F338" s="12" t="s">
        <v>452</v>
      </c>
      <c r="G338" s="12">
        <v>500</v>
      </c>
      <c r="H338" s="12" t="s">
        <v>453</v>
      </c>
      <c r="I338" s="12" t="s">
        <v>530</v>
      </c>
      <c r="J338" s="12" t="s">
        <v>455</v>
      </c>
    </row>
    <row r="339" spans="2:10" x14ac:dyDescent="0.25">
      <c r="B339" s="12">
        <v>70</v>
      </c>
      <c r="C339" s="12" t="s">
        <v>598</v>
      </c>
      <c r="D339" s="12" t="s">
        <v>599</v>
      </c>
      <c r="E339" s="12" t="s">
        <v>459</v>
      </c>
      <c r="F339" s="12" t="s">
        <v>452</v>
      </c>
      <c r="G339" s="12">
        <v>500</v>
      </c>
      <c r="H339" s="12" t="s">
        <v>453</v>
      </c>
      <c r="I339" s="12" t="s">
        <v>530</v>
      </c>
      <c r="J339" s="12" t="s">
        <v>455</v>
      </c>
    </row>
    <row r="340" spans="2:10" x14ac:dyDescent="0.25">
      <c r="B340" s="12">
        <v>71</v>
      </c>
      <c r="C340" s="12" t="s">
        <v>600</v>
      </c>
      <c r="D340" s="12" t="s">
        <v>587</v>
      </c>
      <c r="E340" s="12" t="s">
        <v>601</v>
      </c>
      <c r="F340" s="12" t="s">
        <v>452</v>
      </c>
      <c r="G340" s="12">
        <v>500</v>
      </c>
      <c r="H340" s="12" t="s">
        <v>453</v>
      </c>
      <c r="I340" s="12" t="s">
        <v>463</v>
      </c>
      <c r="J340" s="12" t="s">
        <v>464</v>
      </c>
    </row>
    <row r="341" spans="2:10" x14ac:dyDescent="0.25">
      <c r="B341" s="12">
        <v>72</v>
      </c>
      <c r="C341" s="12" t="s">
        <v>602</v>
      </c>
      <c r="D341" s="12" t="s">
        <v>603</v>
      </c>
      <c r="E341" s="12" t="s">
        <v>585</v>
      </c>
      <c r="F341" s="12" t="s">
        <v>452</v>
      </c>
      <c r="G341" s="12">
        <v>500</v>
      </c>
      <c r="H341" s="12" t="s">
        <v>453</v>
      </c>
      <c r="I341" s="12" t="s">
        <v>494</v>
      </c>
      <c r="J341" s="12" t="s">
        <v>464</v>
      </c>
    </row>
    <row r="342" spans="2:10" x14ac:dyDescent="0.25">
      <c r="B342" s="12">
        <v>73</v>
      </c>
      <c r="C342" s="12" t="s">
        <v>604</v>
      </c>
      <c r="D342" s="12" t="s">
        <v>603</v>
      </c>
      <c r="E342" s="12" t="s">
        <v>605</v>
      </c>
      <c r="F342" s="12" t="s">
        <v>452</v>
      </c>
      <c r="G342" s="12">
        <v>500</v>
      </c>
      <c r="H342" s="12" t="s">
        <v>453</v>
      </c>
      <c r="I342" s="12" t="s">
        <v>494</v>
      </c>
      <c r="J342" s="12" t="s">
        <v>464</v>
      </c>
    </row>
    <row r="343" spans="2:10" x14ac:dyDescent="0.25">
      <c r="B343" s="12">
        <v>74</v>
      </c>
      <c r="C343" s="12" t="s">
        <v>606</v>
      </c>
      <c r="D343" s="12" t="s">
        <v>607</v>
      </c>
      <c r="E343" s="12" t="s">
        <v>459</v>
      </c>
      <c r="F343" s="12" t="s">
        <v>452</v>
      </c>
      <c r="G343" s="12">
        <v>500</v>
      </c>
      <c r="H343" s="12" t="s">
        <v>453</v>
      </c>
      <c r="I343" s="12" t="s">
        <v>494</v>
      </c>
      <c r="J343" s="12" t="s">
        <v>455</v>
      </c>
    </row>
    <row r="344" spans="2:10" x14ac:dyDescent="0.25">
      <c r="B344" s="12">
        <v>75</v>
      </c>
      <c r="C344" s="12" t="s">
        <v>608</v>
      </c>
      <c r="D344" s="12" t="s">
        <v>609</v>
      </c>
      <c r="E344" s="12" t="s">
        <v>610</v>
      </c>
      <c r="F344" s="12" t="s">
        <v>452</v>
      </c>
      <c r="G344" s="12">
        <v>500</v>
      </c>
      <c r="H344" s="12" t="s">
        <v>453</v>
      </c>
      <c r="I344" s="12" t="s">
        <v>494</v>
      </c>
      <c r="J344" s="12" t="s">
        <v>464</v>
      </c>
    </row>
    <row r="345" spans="2:10" x14ac:dyDescent="0.25">
      <c r="B345" s="12">
        <v>76</v>
      </c>
      <c r="C345" s="12" t="s">
        <v>611</v>
      </c>
      <c r="D345" s="12" t="s">
        <v>612</v>
      </c>
      <c r="E345" s="12" t="s">
        <v>556</v>
      </c>
      <c r="F345" s="12" t="s">
        <v>452</v>
      </c>
      <c r="G345" s="12">
        <v>500</v>
      </c>
      <c r="H345" s="12" t="s">
        <v>453</v>
      </c>
      <c r="I345" s="12" t="s">
        <v>494</v>
      </c>
      <c r="J345" s="12" t="s">
        <v>464</v>
      </c>
    </row>
    <row r="346" spans="2:10" x14ac:dyDescent="0.25">
      <c r="B346" s="12">
        <v>77</v>
      </c>
      <c r="C346" s="12" t="s">
        <v>613</v>
      </c>
      <c r="D346" s="12" t="s">
        <v>585</v>
      </c>
      <c r="E346" s="12" t="s">
        <v>585</v>
      </c>
      <c r="F346" s="12" t="s">
        <v>452</v>
      </c>
      <c r="G346" s="12">
        <v>500</v>
      </c>
      <c r="H346" s="12" t="s">
        <v>453</v>
      </c>
      <c r="I346" s="12" t="s">
        <v>515</v>
      </c>
      <c r="J346" s="12" t="s">
        <v>464</v>
      </c>
    </row>
    <row r="347" spans="2:10" x14ac:dyDescent="0.25">
      <c r="B347" s="12">
        <v>78</v>
      </c>
      <c r="C347" s="12" t="s">
        <v>614</v>
      </c>
      <c r="D347" s="12" t="s">
        <v>585</v>
      </c>
      <c r="E347" s="12" t="s">
        <v>615</v>
      </c>
      <c r="F347" s="12" t="s">
        <v>452</v>
      </c>
      <c r="G347" s="12">
        <v>500</v>
      </c>
      <c r="H347" s="12" t="s">
        <v>453</v>
      </c>
      <c r="I347" s="12" t="s">
        <v>515</v>
      </c>
      <c r="J347" s="12" t="s">
        <v>464</v>
      </c>
    </row>
    <row r="348" spans="2:10" x14ac:dyDescent="0.25">
      <c r="B348" s="12">
        <v>79</v>
      </c>
      <c r="C348" s="12" t="s">
        <v>616</v>
      </c>
      <c r="D348" s="12" t="s">
        <v>609</v>
      </c>
      <c r="E348" s="12" t="s">
        <v>581</v>
      </c>
      <c r="F348" s="12" t="s">
        <v>452</v>
      </c>
      <c r="G348" s="12">
        <v>500</v>
      </c>
      <c r="H348" s="12" t="s">
        <v>453</v>
      </c>
      <c r="I348" s="12" t="s">
        <v>515</v>
      </c>
      <c r="J348" s="12" t="s">
        <v>464</v>
      </c>
    </row>
    <row r="349" spans="2:10" x14ac:dyDescent="0.25">
      <c r="B349" s="12">
        <v>80</v>
      </c>
      <c r="C349" s="12" t="s">
        <v>617</v>
      </c>
      <c r="D349" s="12" t="s">
        <v>587</v>
      </c>
      <c r="E349" s="12" t="s">
        <v>618</v>
      </c>
      <c r="F349" s="12" t="s">
        <v>452</v>
      </c>
      <c r="G349" s="12">
        <v>500</v>
      </c>
      <c r="H349" s="12" t="s">
        <v>453</v>
      </c>
      <c r="I349" s="12" t="s">
        <v>515</v>
      </c>
      <c r="J349" s="12" t="s">
        <v>455</v>
      </c>
    </row>
    <row r="350" spans="2:10" x14ac:dyDescent="0.25">
      <c r="B350" s="12">
        <v>81</v>
      </c>
      <c r="C350" s="12" t="s">
        <v>619</v>
      </c>
      <c r="D350" s="12" t="s">
        <v>587</v>
      </c>
      <c r="E350" s="12" t="s">
        <v>459</v>
      </c>
      <c r="F350" s="12" t="s">
        <v>452</v>
      </c>
      <c r="G350" s="12">
        <v>500</v>
      </c>
      <c r="H350" s="12" t="s">
        <v>453</v>
      </c>
      <c r="I350" s="12" t="s">
        <v>515</v>
      </c>
      <c r="J350" s="12" t="s">
        <v>464</v>
      </c>
    </row>
    <row r="351" spans="2:10" x14ac:dyDescent="0.25">
      <c r="B351" s="12">
        <v>82</v>
      </c>
      <c r="C351" s="12" t="s">
        <v>620</v>
      </c>
      <c r="D351" s="12" t="s">
        <v>511</v>
      </c>
      <c r="E351" s="12" t="s">
        <v>605</v>
      </c>
      <c r="F351" s="12" t="s">
        <v>452</v>
      </c>
      <c r="G351" s="12">
        <v>500</v>
      </c>
      <c r="H351" s="12" t="s">
        <v>453</v>
      </c>
      <c r="I351" s="12" t="s">
        <v>530</v>
      </c>
      <c r="J351" s="12" t="s">
        <v>464</v>
      </c>
    </row>
    <row r="352" spans="2:10" x14ac:dyDescent="0.25">
      <c r="B352" s="12">
        <v>83</v>
      </c>
      <c r="C352" s="12" t="s">
        <v>621</v>
      </c>
      <c r="D352" s="12" t="s">
        <v>585</v>
      </c>
      <c r="E352" s="12" t="s">
        <v>585</v>
      </c>
      <c r="F352" s="12" t="s">
        <v>452</v>
      </c>
      <c r="G352" s="12">
        <v>500</v>
      </c>
      <c r="H352" s="12" t="s">
        <v>453</v>
      </c>
      <c r="I352" s="12" t="s">
        <v>530</v>
      </c>
      <c r="J352" s="12" t="s">
        <v>464</v>
      </c>
    </row>
    <row r="353" spans="2:10" x14ac:dyDescent="0.25">
      <c r="B353" s="12">
        <v>84</v>
      </c>
      <c r="C353" s="12" t="s">
        <v>622</v>
      </c>
      <c r="D353" s="12" t="s">
        <v>623</v>
      </c>
      <c r="E353" s="12" t="s">
        <v>585</v>
      </c>
      <c r="F353" s="12" t="s">
        <v>452</v>
      </c>
      <c r="G353" s="12">
        <v>500</v>
      </c>
      <c r="H353" s="12" t="s">
        <v>453</v>
      </c>
      <c r="I353" s="12" t="s">
        <v>530</v>
      </c>
      <c r="J353" s="12" t="s">
        <v>464</v>
      </c>
    </row>
    <row r="354" spans="2:10" x14ac:dyDescent="0.25">
      <c r="B354" s="12">
        <v>85</v>
      </c>
      <c r="C354" s="12" t="s">
        <v>624</v>
      </c>
      <c r="D354" s="12" t="s">
        <v>625</v>
      </c>
      <c r="E354" s="12" t="s">
        <v>468</v>
      </c>
      <c r="F354" s="12" t="s">
        <v>452</v>
      </c>
      <c r="G354" s="12">
        <v>500</v>
      </c>
      <c r="H354" s="12" t="s">
        <v>453</v>
      </c>
      <c r="I354" s="12" t="s">
        <v>544</v>
      </c>
      <c r="J354" s="12" t="s">
        <v>455</v>
      </c>
    </row>
    <row r="355" spans="2:10" x14ac:dyDescent="0.25">
      <c r="B355" s="12">
        <v>86</v>
      </c>
      <c r="C355" s="12" t="s">
        <v>626</v>
      </c>
      <c r="D355" s="12" t="s">
        <v>511</v>
      </c>
      <c r="E355" s="12" t="s">
        <v>627</v>
      </c>
      <c r="F355" s="12" t="s">
        <v>452</v>
      </c>
      <c r="G355" s="12">
        <v>500</v>
      </c>
      <c r="H355" s="12" t="s">
        <v>453</v>
      </c>
      <c r="I355" s="12" t="s">
        <v>544</v>
      </c>
      <c r="J355" s="12" t="s">
        <v>464</v>
      </c>
    </row>
    <row r="356" spans="2:10" x14ac:dyDescent="0.25">
      <c r="B356" s="12">
        <v>87</v>
      </c>
      <c r="C356" s="12" t="s">
        <v>628</v>
      </c>
      <c r="D356" s="12" t="s">
        <v>629</v>
      </c>
      <c r="E356" s="12" t="s">
        <v>601</v>
      </c>
      <c r="F356" s="12" t="s">
        <v>452</v>
      </c>
      <c r="G356" s="12">
        <v>500</v>
      </c>
      <c r="H356" s="12" t="s">
        <v>453</v>
      </c>
      <c r="I356" s="12" t="s">
        <v>544</v>
      </c>
      <c r="J356" s="12" t="s">
        <v>464</v>
      </c>
    </row>
    <row r="357" spans="2:10" x14ac:dyDescent="0.25">
      <c r="B357" s="12">
        <v>88</v>
      </c>
      <c r="C357" s="12" t="s">
        <v>630</v>
      </c>
      <c r="D357" s="12" t="s">
        <v>587</v>
      </c>
      <c r="E357" s="12" t="s">
        <v>459</v>
      </c>
      <c r="F357" s="12" t="s">
        <v>452</v>
      </c>
      <c r="G357" s="12">
        <v>500</v>
      </c>
      <c r="H357" s="12" t="s">
        <v>453</v>
      </c>
      <c r="I357" s="12" t="s">
        <v>544</v>
      </c>
      <c r="J357" s="12" t="s">
        <v>464</v>
      </c>
    </row>
    <row r="358" spans="2:10" x14ac:dyDescent="0.25">
      <c r="B358" s="12">
        <v>89</v>
      </c>
      <c r="C358" s="12" t="s">
        <v>631</v>
      </c>
      <c r="D358" s="12" t="s">
        <v>497</v>
      </c>
      <c r="E358" s="12" t="s">
        <v>497</v>
      </c>
      <c r="F358" s="12" t="s">
        <v>452</v>
      </c>
      <c r="G358" s="12">
        <v>500</v>
      </c>
      <c r="H358" s="12" t="s">
        <v>453</v>
      </c>
      <c r="I358" s="12" t="s">
        <v>632</v>
      </c>
      <c r="J358" s="12" t="s">
        <v>464</v>
      </c>
    </row>
    <row r="359" spans="2:10" x14ac:dyDescent="0.25">
      <c r="B359" s="12">
        <v>90</v>
      </c>
      <c r="C359" s="12" t="s">
        <v>633</v>
      </c>
      <c r="D359" s="12" t="s">
        <v>634</v>
      </c>
      <c r="E359" s="12" t="s">
        <v>497</v>
      </c>
      <c r="F359" s="12" t="s">
        <v>452</v>
      </c>
      <c r="G359" s="12">
        <v>500</v>
      </c>
      <c r="H359" s="12" t="s">
        <v>635</v>
      </c>
      <c r="I359" s="12" t="s">
        <v>636</v>
      </c>
      <c r="J359" s="12" t="s">
        <v>455</v>
      </c>
    </row>
    <row r="360" spans="2:10" x14ac:dyDescent="0.25">
      <c r="B360" s="12">
        <v>91</v>
      </c>
      <c r="C360" s="12" t="s">
        <v>637</v>
      </c>
      <c r="D360" s="12" t="s">
        <v>638</v>
      </c>
      <c r="E360" s="12" t="s">
        <v>639</v>
      </c>
      <c r="F360" s="12" t="s">
        <v>452</v>
      </c>
      <c r="G360" s="12">
        <v>500</v>
      </c>
      <c r="H360" s="12" t="s">
        <v>635</v>
      </c>
      <c r="I360" s="12" t="s">
        <v>636</v>
      </c>
      <c r="J360" s="12" t="s">
        <v>455</v>
      </c>
    </row>
    <row r="361" spans="2:10" x14ac:dyDescent="0.25">
      <c r="B361" s="12">
        <v>92</v>
      </c>
      <c r="C361" s="12" t="s">
        <v>640</v>
      </c>
      <c r="D361" s="12" t="s">
        <v>641</v>
      </c>
      <c r="E361" s="12" t="s">
        <v>497</v>
      </c>
      <c r="F361" s="12" t="s">
        <v>452</v>
      </c>
      <c r="G361" s="12">
        <v>500</v>
      </c>
      <c r="H361" s="12" t="s">
        <v>635</v>
      </c>
      <c r="I361" s="12" t="s">
        <v>642</v>
      </c>
      <c r="J361" s="12" t="s">
        <v>455</v>
      </c>
    </row>
    <row r="362" spans="2:10" x14ac:dyDescent="0.25">
      <c r="B362" s="12">
        <v>93</v>
      </c>
      <c r="C362" s="12" t="s">
        <v>643</v>
      </c>
      <c r="D362" s="12" t="s">
        <v>497</v>
      </c>
      <c r="E362" s="12" t="s">
        <v>644</v>
      </c>
      <c r="F362" s="12" t="s">
        <v>452</v>
      </c>
      <c r="G362" s="12">
        <v>500</v>
      </c>
      <c r="H362" s="12" t="s">
        <v>635</v>
      </c>
      <c r="I362" s="12" t="s">
        <v>636</v>
      </c>
      <c r="J362" s="12" t="s">
        <v>455</v>
      </c>
    </row>
    <row r="363" spans="2:10" x14ac:dyDescent="0.25">
      <c r="B363" s="12">
        <v>94</v>
      </c>
      <c r="C363" s="12" t="s">
        <v>645</v>
      </c>
      <c r="D363" s="12" t="s">
        <v>497</v>
      </c>
      <c r="E363" s="12" t="s">
        <v>646</v>
      </c>
      <c r="F363" s="12" t="s">
        <v>452</v>
      </c>
      <c r="G363" s="12">
        <v>500</v>
      </c>
      <c r="H363" s="12" t="s">
        <v>635</v>
      </c>
      <c r="I363" s="12" t="s">
        <v>632</v>
      </c>
      <c r="J363" s="12" t="s">
        <v>455</v>
      </c>
    </row>
    <row r="364" spans="2:10" x14ac:dyDescent="0.25">
      <c r="B364" s="12">
        <v>95</v>
      </c>
      <c r="C364" s="12" t="s">
        <v>647</v>
      </c>
      <c r="D364" s="12" t="s">
        <v>497</v>
      </c>
      <c r="E364" s="12" t="s">
        <v>639</v>
      </c>
      <c r="F364" s="12" t="s">
        <v>452</v>
      </c>
      <c r="G364" s="12">
        <v>500</v>
      </c>
      <c r="H364" s="12" t="s">
        <v>635</v>
      </c>
      <c r="I364" s="12" t="s">
        <v>648</v>
      </c>
      <c r="J364" s="12" t="s">
        <v>455</v>
      </c>
    </row>
    <row r="365" spans="2:10" x14ac:dyDescent="0.25">
      <c r="B365" s="12">
        <v>96</v>
      </c>
      <c r="C365" s="12" t="s">
        <v>649</v>
      </c>
      <c r="D365" s="12" t="s">
        <v>564</v>
      </c>
      <c r="E365" s="12" t="s">
        <v>644</v>
      </c>
      <c r="F365" s="12" t="s">
        <v>452</v>
      </c>
      <c r="G365" s="12">
        <v>500</v>
      </c>
      <c r="H365" s="12" t="s">
        <v>635</v>
      </c>
      <c r="I365" s="12" t="s">
        <v>648</v>
      </c>
      <c r="J365" s="12" t="s">
        <v>455</v>
      </c>
    </row>
    <row r="366" spans="2:10" x14ac:dyDescent="0.25">
      <c r="B366" s="12">
        <v>97</v>
      </c>
      <c r="C366" s="12" t="s">
        <v>650</v>
      </c>
      <c r="D366" s="12" t="s">
        <v>497</v>
      </c>
      <c r="E366" s="12" t="s">
        <v>644</v>
      </c>
      <c r="F366" s="12" t="s">
        <v>452</v>
      </c>
      <c r="G366" s="12">
        <v>500</v>
      </c>
      <c r="H366" s="12" t="s">
        <v>635</v>
      </c>
      <c r="I366" s="12" t="s">
        <v>648</v>
      </c>
      <c r="J366" s="12" t="s">
        <v>455</v>
      </c>
    </row>
    <row r="367" spans="2:10" x14ac:dyDescent="0.25">
      <c r="B367" s="12">
        <v>98</v>
      </c>
      <c r="C367" s="12" t="s">
        <v>502</v>
      </c>
      <c r="D367" s="12" t="s">
        <v>651</v>
      </c>
      <c r="E367" s="12" t="s">
        <v>639</v>
      </c>
      <c r="F367" s="12" t="s">
        <v>452</v>
      </c>
      <c r="G367" s="12">
        <v>500</v>
      </c>
      <c r="H367" s="12" t="s">
        <v>635</v>
      </c>
      <c r="I367" s="12" t="s">
        <v>648</v>
      </c>
      <c r="J367" s="12" t="s">
        <v>464</v>
      </c>
    </row>
    <row r="368" spans="2:10" x14ac:dyDescent="0.25">
      <c r="B368" s="12">
        <v>99</v>
      </c>
      <c r="C368" s="12" t="s">
        <v>652</v>
      </c>
      <c r="D368" s="12" t="s">
        <v>497</v>
      </c>
      <c r="E368" s="12" t="s">
        <v>653</v>
      </c>
      <c r="F368" s="12" t="s">
        <v>452</v>
      </c>
      <c r="G368" s="12">
        <v>500</v>
      </c>
      <c r="H368" s="12" t="s">
        <v>635</v>
      </c>
      <c r="I368" s="12" t="s">
        <v>648</v>
      </c>
      <c r="J368" s="12" t="s">
        <v>464</v>
      </c>
    </row>
    <row r="369" spans="2:10" x14ac:dyDescent="0.25">
      <c r="B369" s="12">
        <v>100</v>
      </c>
      <c r="C369" s="12" t="s">
        <v>654</v>
      </c>
      <c r="D369" s="12" t="s">
        <v>655</v>
      </c>
      <c r="E369" s="12" t="s">
        <v>493</v>
      </c>
      <c r="F369" s="12" t="s">
        <v>452</v>
      </c>
      <c r="G369" s="12">
        <v>500</v>
      </c>
      <c r="H369" s="12" t="s">
        <v>635</v>
      </c>
      <c r="I369" s="12" t="s">
        <v>648</v>
      </c>
      <c r="J369" s="12" t="s">
        <v>464</v>
      </c>
    </row>
    <row r="370" spans="2:10" x14ac:dyDescent="0.25">
      <c r="B370" s="12">
        <v>101</v>
      </c>
      <c r="C370" s="12" t="s">
        <v>656</v>
      </c>
      <c r="D370" s="12" t="s">
        <v>653</v>
      </c>
      <c r="E370" s="12" t="s">
        <v>644</v>
      </c>
      <c r="F370" s="12" t="s">
        <v>452</v>
      </c>
      <c r="G370" s="12">
        <v>500</v>
      </c>
      <c r="H370" s="12" t="s">
        <v>635</v>
      </c>
      <c r="I370" s="12" t="s">
        <v>657</v>
      </c>
      <c r="J370" s="12" t="s">
        <v>455</v>
      </c>
    </row>
    <row r="371" spans="2:10" x14ac:dyDescent="0.25">
      <c r="B371" s="12">
        <v>102</v>
      </c>
      <c r="C371" s="12" t="s">
        <v>650</v>
      </c>
      <c r="D371" s="12" t="s">
        <v>501</v>
      </c>
      <c r="E371" s="12" t="s">
        <v>585</v>
      </c>
      <c r="F371" s="12" t="s">
        <v>452</v>
      </c>
      <c r="G371" s="12">
        <v>500</v>
      </c>
      <c r="H371" s="12" t="s">
        <v>635</v>
      </c>
      <c r="I371" s="12" t="s">
        <v>657</v>
      </c>
      <c r="J371" s="12" t="s">
        <v>455</v>
      </c>
    </row>
    <row r="372" spans="2:10" x14ac:dyDescent="0.25">
      <c r="B372" s="12">
        <v>103</v>
      </c>
      <c r="C372" s="12" t="s">
        <v>613</v>
      </c>
      <c r="D372" s="12" t="s">
        <v>558</v>
      </c>
      <c r="E372" s="12" t="s">
        <v>658</v>
      </c>
      <c r="F372" s="12" t="s">
        <v>452</v>
      </c>
      <c r="G372" s="12">
        <v>500</v>
      </c>
      <c r="H372" s="12" t="s">
        <v>635</v>
      </c>
      <c r="I372" s="12" t="s">
        <v>659</v>
      </c>
      <c r="J372" s="12" t="s">
        <v>464</v>
      </c>
    </row>
    <row r="373" spans="2:10" x14ac:dyDescent="0.25">
      <c r="B373" s="12">
        <v>104</v>
      </c>
      <c r="C373" s="12" t="s">
        <v>660</v>
      </c>
      <c r="D373" s="12" t="s">
        <v>653</v>
      </c>
      <c r="E373" s="12" t="s">
        <v>639</v>
      </c>
      <c r="F373" s="12" t="s">
        <v>452</v>
      </c>
      <c r="G373" s="12">
        <v>500</v>
      </c>
      <c r="H373" s="12" t="s">
        <v>635</v>
      </c>
      <c r="I373" s="12" t="s">
        <v>661</v>
      </c>
      <c r="J373" s="12" t="s">
        <v>464</v>
      </c>
    </row>
    <row r="374" spans="2:10" x14ac:dyDescent="0.25">
      <c r="B374" s="12">
        <v>105</v>
      </c>
      <c r="C374" s="12" t="s">
        <v>662</v>
      </c>
      <c r="D374" s="12" t="s">
        <v>497</v>
      </c>
      <c r="E374" s="12" t="s">
        <v>576</v>
      </c>
      <c r="F374" s="12" t="s">
        <v>452</v>
      </c>
      <c r="G374" s="12">
        <v>500</v>
      </c>
      <c r="H374" s="12" t="s">
        <v>635</v>
      </c>
      <c r="I374" s="12" t="s">
        <v>642</v>
      </c>
      <c r="J374" s="12" t="s">
        <v>455</v>
      </c>
    </row>
    <row r="375" spans="2:10" x14ac:dyDescent="0.25">
      <c r="B375" s="12">
        <v>106</v>
      </c>
      <c r="C375" s="12" t="s">
        <v>663</v>
      </c>
      <c r="D375" s="12" t="s">
        <v>505</v>
      </c>
      <c r="E375" s="12" t="s">
        <v>522</v>
      </c>
      <c r="F375" s="12" t="s">
        <v>452</v>
      </c>
      <c r="G375" s="12">
        <v>500</v>
      </c>
      <c r="H375" s="12" t="s">
        <v>453</v>
      </c>
      <c r="I375" s="12" t="s">
        <v>642</v>
      </c>
      <c r="J375" s="12" t="s">
        <v>464</v>
      </c>
    </row>
    <row r="376" spans="2:10" x14ac:dyDescent="0.25">
      <c r="B376" s="12">
        <v>107</v>
      </c>
      <c r="C376" s="12" t="s">
        <v>664</v>
      </c>
      <c r="D376" s="12" t="s">
        <v>638</v>
      </c>
      <c r="E376" s="12" t="s">
        <v>665</v>
      </c>
      <c r="F376" s="12" t="s">
        <v>452</v>
      </c>
      <c r="G376" s="12">
        <v>500</v>
      </c>
      <c r="H376" s="12" t="s">
        <v>453</v>
      </c>
      <c r="I376" s="12" t="s">
        <v>659</v>
      </c>
      <c r="J376" s="12" t="s">
        <v>455</v>
      </c>
    </row>
    <row r="377" spans="2:10" x14ac:dyDescent="0.25">
      <c r="B377" s="12">
        <v>108</v>
      </c>
      <c r="C377" s="12" t="s">
        <v>523</v>
      </c>
      <c r="D377" s="12" t="s">
        <v>666</v>
      </c>
      <c r="E377" s="12"/>
      <c r="F377" s="12" t="s">
        <v>452</v>
      </c>
      <c r="G377" s="12">
        <v>500</v>
      </c>
      <c r="H377" s="12" t="s">
        <v>453</v>
      </c>
      <c r="I377" s="12" t="s">
        <v>657</v>
      </c>
      <c r="J377" s="12" t="s">
        <v>455</v>
      </c>
    </row>
    <row r="378" spans="2:10" x14ac:dyDescent="0.25">
      <c r="B378" s="12">
        <v>109</v>
      </c>
      <c r="C378" s="12" t="s">
        <v>667</v>
      </c>
      <c r="D378" s="12" t="s">
        <v>668</v>
      </c>
      <c r="E378" s="12" t="s">
        <v>513</v>
      </c>
      <c r="F378" s="12" t="s">
        <v>452</v>
      </c>
      <c r="G378" s="12">
        <v>500</v>
      </c>
      <c r="H378" s="12" t="s">
        <v>453</v>
      </c>
      <c r="I378" s="12" t="s">
        <v>661</v>
      </c>
      <c r="J378" s="12" t="s">
        <v>464</v>
      </c>
    </row>
    <row r="379" spans="2:10" x14ac:dyDescent="0.25">
      <c r="B379" s="12">
        <v>110</v>
      </c>
      <c r="C379" s="12" t="s">
        <v>669</v>
      </c>
      <c r="D379" s="12" t="s">
        <v>489</v>
      </c>
      <c r="E379" s="12" t="s">
        <v>670</v>
      </c>
      <c r="F379" s="12" t="s">
        <v>452</v>
      </c>
      <c r="G379" s="12">
        <v>500</v>
      </c>
      <c r="H379" s="12" t="s">
        <v>453</v>
      </c>
      <c r="I379" s="12" t="s">
        <v>648</v>
      </c>
      <c r="J379" s="12" t="s">
        <v>464</v>
      </c>
    </row>
    <row r="380" spans="2:10" x14ac:dyDescent="0.25">
      <c r="B380" s="12">
        <v>111</v>
      </c>
      <c r="C380" s="12" t="s">
        <v>671</v>
      </c>
      <c r="D380" s="12" t="s">
        <v>489</v>
      </c>
      <c r="E380" s="12" t="s">
        <v>670</v>
      </c>
      <c r="F380" s="12" t="s">
        <v>452</v>
      </c>
      <c r="G380" s="12">
        <v>500</v>
      </c>
      <c r="H380" s="12" t="s">
        <v>453</v>
      </c>
      <c r="I380" s="12" t="s">
        <v>648</v>
      </c>
      <c r="J380" s="12" t="s">
        <v>464</v>
      </c>
    </row>
    <row r="381" spans="2:10" x14ac:dyDescent="0.25">
      <c r="B381" s="12">
        <v>112</v>
      </c>
      <c r="C381" s="12" t="s">
        <v>672</v>
      </c>
      <c r="D381" s="12" t="s">
        <v>670</v>
      </c>
      <c r="E381" s="12" t="s">
        <v>673</v>
      </c>
      <c r="F381" s="12" t="s">
        <v>452</v>
      </c>
      <c r="G381" s="12">
        <v>500</v>
      </c>
      <c r="H381" s="12" t="s">
        <v>453</v>
      </c>
      <c r="I381" s="12" t="s">
        <v>659</v>
      </c>
      <c r="J381" s="12" t="s">
        <v>455</v>
      </c>
    </row>
    <row r="382" spans="2:10" x14ac:dyDescent="0.25">
      <c r="B382" s="12">
        <v>113</v>
      </c>
      <c r="C382" s="12" t="s">
        <v>674</v>
      </c>
      <c r="D382" s="12" t="s">
        <v>666</v>
      </c>
      <c r="E382" s="12" t="s">
        <v>675</v>
      </c>
      <c r="F382" s="12" t="s">
        <v>452</v>
      </c>
      <c r="G382" s="12">
        <v>500</v>
      </c>
      <c r="H382" s="12" t="s">
        <v>453</v>
      </c>
      <c r="I382" s="12" t="s">
        <v>657</v>
      </c>
      <c r="J382" s="12" t="s">
        <v>455</v>
      </c>
    </row>
    <row r="383" spans="2:10" x14ac:dyDescent="0.25">
      <c r="B383" s="12">
        <v>114</v>
      </c>
      <c r="C383" s="12" t="s">
        <v>676</v>
      </c>
      <c r="D383" s="12" t="s">
        <v>585</v>
      </c>
      <c r="E383" s="12" t="s">
        <v>677</v>
      </c>
      <c r="F383" s="12" t="s">
        <v>452</v>
      </c>
      <c r="G383" s="12">
        <v>500</v>
      </c>
      <c r="H383" s="12" t="s">
        <v>453</v>
      </c>
      <c r="I383" s="12" t="s">
        <v>657</v>
      </c>
      <c r="J383" s="12" t="s">
        <v>464</v>
      </c>
    </row>
    <row r="384" spans="2:10" x14ac:dyDescent="0.25">
      <c r="B384" s="12">
        <v>115</v>
      </c>
      <c r="C384" s="12" t="s">
        <v>532</v>
      </c>
      <c r="D384" s="12" t="s">
        <v>678</v>
      </c>
      <c r="E384" s="12" t="s">
        <v>627</v>
      </c>
      <c r="F384" s="12" t="s">
        <v>452</v>
      </c>
      <c r="G384" s="12">
        <v>500</v>
      </c>
      <c r="H384" s="12" t="s">
        <v>453</v>
      </c>
      <c r="I384" s="12" t="s">
        <v>648</v>
      </c>
      <c r="J384" s="12" t="s">
        <v>455</v>
      </c>
    </row>
    <row r="385" spans="2:10" x14ac:dyDescent="0.25">
      <c r="B385" s="12">
        <v>116</v>
      </c>
      <c r="C385" s="12" t="s">
        <v>679</v>
      </c>
      <c r="D385" s="12" t="s">
        <v>680</v>
      </c>
      <c r="E385" s="12" t="s">
        <v>492</v>
      </c>
      <c r="F385" s="12" t="s">
        <v>452</v>
      </c>
      <c r="G385" s="12">
        <v>500</v>
      </c>
      <c r="H385" s="12" t="s">
        <v>453</v>
      </c>
      <c r="I385" s="12" t="s">
        <v>659</v>
      </c>
      <c r="J385" s="12" t="s">
        <v>681</v>
      </c>
    </row>
    <row r="386" spans="2:10" x14ac:dyDescent="0.25">
      <c r="B386" s="12">
        <v>117</v>
      </c>
      <c r="C386" s="12" t="s">
        <v>656</v>
      </c>
      <c r="D386" s="12" t="s">
        <v>682</v>
      </c>
      <c r="E386" s="12" t="s">
        <v>683</v>
      </c>
      <c r="F386" s="12" t="s">
        <v>452</v>
      </c>
      <c r="G386" s="12">
        <v>500</v>
      </c>
      <c r="H386" s="12" t="s">
        <v>453</v>
      </c>
      <c r="I386" s="12" t="s">
        <v>661</v>
      </c>
      <c r="J386" s="12" t="s">
        <v>455</v>
      </c>
    </row>
    <row r="387" spans="2:10" x14ac:dyDescent="0.25">
      <c r="B387" s="12">
        <v>118</v>
      </c>
      <c r="C387" s="12" t="s">
        <v>684</v>
      </c>
      <c r="D387" s="12" t="s">
        <v>685</v>
      </c>
      <c r="E387" s="12" t="s">
        <v>686</v>
      </c>
      <c r="F387" s="12" t="s">
        <v>452</v>
      </c>
      <c r="G387" s="12">
        <v>500</v>
      </c>
      <c r="H387" s="12" t="s">
        <v>453</v>
      </c>
      <c r="I387" s="12" t="s">
        <v>661</v>
      </c>
      <c r="J387" s="12" t="s">
        <v>681</v>
      </c>
    </row>
    <row r="388" spans="2:10" x14ac:dyDescent="0.25">
      <c r="B388" s="12">
        <v>119</v>
      </c>
      <c r="C388" s="12" t="s">
        <v>687</v>
      </c>
      <c r="D388" s="12" t="s">
        <v>688</v>
      </c>
      <c r="E388" s="12" t="s">
        <v>689</v>
      </c>
      <c r="F388" s="12" t="s">
        <v>452</v>
      </c>
      <c r="G388" s="12">
        <v>500</v>
      </c>
      <c r="H388" s="12" t="s">
        <v>453</v>
      </c>
      <c r="I388" s="12" t="s">
        <v>661</v>
      </c>
      <c r="J388" s="12" t="s">
        <v>681</v>
      </c>
    </row>
    <row r="389" spans="2:10" x14ac:dyDescent="0.25">
      <c r="B389" s="12">
        <v>120</v>
      </c>
      <c r="C389" s="12" t="s">
        <v>690</v>
      </c>
      <c r="D389" s="12" t="s">
        <v>501</v>
      </c>
      <c r="E389" s="12"/>
      <c r="F389" s="12" t="s">
        <v>452</v>
      </c>
      <c r="G389" s="12">
        <v>500</v>
      </c>
      <c r="H389" s="12" t="s">
        <v>453</v>
      </c>
      <c r="I389" s="12" t="s">
        <v>661</v>
      </c>
      <c r="J389" s="12" t="s">
        <v>455</v>
      </c>
    </row>
    <row r="390" spans="2:10" x14ac:dyDescent="0.25">
      <c r="B390" s="12">
        <v>121</v>
      </c>
      <c r="C390" s="12" t="s">
        <v>691</v>
      </c>
      <c r="D390" s="12" t="s">
        <v>692</v>
      </c>
      <c r="E390" s="12" t="s">
        <v>693</v>
      </c>
      <c r="F390" s="12" t="s">
        <v>452</v>
      </c>
      <c r="G390" s="12">
        <v>500</v>
      </c>
      <c r="H390" s="12" t="s">
        <v>453</v>
      </c>
      <c r="I390" s="12" t="s">
        <v>659</v>
      </c>
      <c r="J390" s="12" t="s">
        <v>681</v>
      </c>
    </row>
    <row r="391" spans="2:10" x14ac:dyDescent="0.25">
      <c r="B391" s="12">
        <v>122</v>
      </c>
      <c r="C391" s="12" t="s">
        <v>694</v>
      </c>
      <c r="D391" s="12" t="s">
        <v>693</v>
      </c>
      <c r="E391" s="12" t="s">
        <v>493</v>
      </c>
      <c r="F391" s="12" t="s">
        <v>452</v>
      </c>
      <c r="G391" s="12">
        <v>500</v>
      </c>
      <c r="H391" s="12" t="s">
        <v>453</v>
      </c>
      <c r="I391" s="12" t="s">
        <v>659</v>
      </c>
      <c r="J391" s="12" t="s">
        <v>455</v>
      </c>
    </row>
    <row r="392" spans="2:10" x14ac:dyDescent="0.25">
      <c r="B392" s="12">
        <v>123</v>
      </c>
      <c r="C392" s="12" t="s">
        <v>695</v>
      </c>
      <c r="D392" s="12" t="s">
        <v>522</v>
      </c>
      <c r="E392" s="12" t="s">
        <v>471</v>
      </c>
      <c r="F392" s="12" t="s">
        <v>452</v>
      </c>
      <c r="G392" s="12">
        <v>500</v>
      </c>
      <c r="H392" s="12" t="s">
        <v>453</v>
      </c>
      <c r="I392" s="12" t="s">
        <v>648</v>
      </c>
      <c r="J392" s="12" t="s">
        <v>681</v>
      </c>
    </row>
    <row r="393" spans="2:10" x14ac:dyDescent="0.25">
      <c r="B393" s="12">
        <v>124</v>
      </c>
      <c r="C393" s="12" t="s">
        <v>532</v>
      </c>
      <c r="D393" s="12" t="s">
        <v>696</v>
      </c>
      <c r="E393" s="12" t="s">
        <v>459</v>
      </c>
      <c r="F393" s="12" t="s">
        <v>452</v>
      </c>
      <c r="G393" s="12">
        <v>500</v>
      </c>
      <c r="H393" s="12" t="s">
        <v>453</v>
      </c>
      <c r="I393" s="12" t="s">
        <v>648</v>
      </c>
      <c r="J393" s="12" t="s">
        <v>455</v>
      </c>
    </row>
    <row r="394" spans="2:10" x14ac:dyDescent="0.25">
      <c r="B394" s="12">
        <v>125</v>
      </c>
      <c r="C394" s="12" t="s">
        <v>697</v>
      </c>
      <c r="D394" s="12" t="s">
        <v>685</v>
      </c>
      <c r="E394" s="12" t="s">
        <v>698</v>
      </c>
      <c r="F394" s="12" t="s">
        <v>452</v>
      </c>
      <c r="G394" s="12">
        <v>500</v>
      </c>
      <c r="H394" s="12" t="s">
        <v>453</v>
      </c>
      <c r="I394" s="12" t="s">
        <v>642</v>
      </c>
      <c r="J394" s="12" t="s">
        <v>464</v>
      </c>
    </row>
    <row r="395" spans="2:10" x14ac:dyDescent="0.25">
      <c r="B395" s="12">
        <v>126</v>
      </c>
      <c r="C395" s="12" t="s">
        <v>467</v>
      </c>
      <c r="D395" s="12" t="s">
        <v>588</v>
      </c>
      <c r="E395" s="12" t="s">
        <v>468</v>
      </c>
      <c r="F395" s="12" t="s">
        <v>452</v>
      </c>
      <c r="G395" s="12">
        <v>500</v>
      </c>
      <c r="H395" s="12" t="s">
        <v>453</v>
      </c>
      <c r="I395" s="12" t="s">
        <v>699</v>
      </c>
      <c r="J395" s="12" t="s">
        <v>455</v>
      </c>
    </row>
    <row r="396" spans="2:10" x14ac:dyDescent="0.25">
      <c r="B396" s="12">
        <v>127</v>
      </c>
      <c r="C396" s="12" t="s">
        <v>700</v>
      </c>
      <c r="D396" s="12" t="s">
        <v>685</v>
      </c>
      <c r="E396" s="12" t="s">
        <v>493</v>
      </c>
      <c r="F396" s="12" t="s">
        <v>452</v>
      </c>
      <c r="G396" s="12">
        <v>500</v>
      </c>
      <c r="H396" s="12" t="s">
        <v>453</v>
      </c>
      <c r="I396" s="12" t="s">
        <v>699</v>
      </c>
      <c r="J396" s="12" t="s">
        <v>681</v>
      </c>
    </row>
    <row r="397" spans="2:10" x14ac:dyDescent="0.25">
      <c r="B397" s="12">
        <v>128</v>
      </c>
      <c r="C397" s="12" t="s">
        <v>701</v>
      </c>
      <c r="D397" s="12" t="s">
        <v>474</v>
      </c>
      <c r="E397" s="12" t="s">
        <v>513</v>
      </c>
      <c r="F397" s="12" t="s">
        <v>452</v>
      </c>
      <c r="G397" s="12">
        <v>500</v>
      </c>
      <c r="H397" s="12" t="s">
        <v>453</v>
      </c>
      <c r="I397" s="12" t="s">
        <v>699</v>
      </c>
      <c r="J397" s="12" t="s">
        <v>681</v>
      </c>
    </row>
    <row r="398" spans="2:10" x14ac:dyDescent="0.25">
      <c r="B398" s="12">
        <v>129</v>
      </c>
      <c r="C398" s="12" t="s">
        <v>702</v>
      </c>
      <c r="D398" s="12" t="s">
        <v>451</v>
      </c>
      <c r="E398" s="12" t="s">
        <v>477</v>
      </c>
      <c r="F398" s="12" t="s">
        <v>452</v>
      </c>
      <c r="G398" s="12">
        <v>500</v>
      </c>
      <c r="H398" s="12" t="s">
        <v>703</v>
      </c>
      <c r="I398" s="12" t="s">
        <v>642</v>
      </c>
      <c r="J398" s="12" t="s">
        <v>455</v>
      </c>
    </row>
    <row r="399" spans="2:10" x14ac:dyDescent="0.25">
      <c r="B399" s="12">
        <v>130</v>
      </c>
      <c r="C399" s="12" t="s">
        <v>704</v>
      </c>
      <c r="D399" s="12" t="s">
        <v>477</v>
      </c>
      <c r="E399" s="12" t="s">
        <v>705</v>
      </c>
      <c r="F399" s="12" t="s">
        <v>452</v>
      </c>
      <c r="G399" s="12">
        <v>500</v>
      </c>
      <c r="H399" s="12" t="s">
        <v>703</v>
      </c>
      <c r="I399" s="12" t="s">
        <v>657</v>
      </c>
      <c r="J399" s="12" t="s">
        <v>455</v>
      </c>
    </row>
    <row r="400" spans="2:10" x14ac:dyDescent="0.25">
      <c r="B400" s="12">
        <v>131</v>
      </c>
      <c r="C400" s="12" t="s">
        <v>706</v>
      </c>
      <c r="D400" s="12" t="s">
        <v>707</v>
      </c>
      <c r="E400" s="12" t="s">
        <v>708</v>
      </c>
      <c r="F400" s="12" t="s">
        <v>452</v>
      </c>
      <c r="G400" s="12">
        <v>500</v>
      </c>
      <c r="H400" s="12" t="s">
        <v>703</v>
      </c>
      <c r="I400" s="12" t="s">
        <v>661</v>
      </c>
      <c r="J400" s="12" t="s">
        <v>455</v>
      </c>
    </row>
    <row r="401" spans="2:10" x14ac:dyDescent="0.25">
      <c r="B401" s="12">
        <v>132</v>
      </c>
      <c r="C401" s="12" t="s">
        <v>482</v>
      </c>
      <c r="D401" s="12" t="s">
        <v>576</v>
      </c>
      <c r="E401" s="12" t="s">
        <v>709</v>
      </c>
      <c r="F401" s="12" t="s">
        <v>452</v>
      </c>
      <c r="G401" s="12">
        <v>500</v>
      </c>
      <c r="H401" s="12" t="s">
        <v>703</v>
      </c>
      <c r="I401" s="12" t="s">
        <v>642</v>
      </c>
      <c r="J401" s="12" t="s">
        <v>455</v>
      </c>
    </row>
    <row r="402" spans="2:10" x14ac:dyDescent="0.25">
      <c r="B402" s="12" t="s">
        <v>710</v>
      </c>
      <c r="C402" s="12"/>
      <c r="D402" s="12" t="s">
        <v>501</v>
      </c>
      <c r="E402" s="12" t="s">
        <v>539</v>
      </c>
      <c r="F402" s="12" t="s">
        <v>452</v>
      </c>
      <c r="G402" s="12">
        <v>500</v>
      </c>
      <c r="H402" s="12" t="s">
        <v>703</v>
      </c>
      <c r="I402" s="12" t="s">
        <v>661</v>
      </c>
      <c r="J402" s="12" t="s">
        <v>681</v>
      </c>
    </row>
    <row r="403" spans="2:10" x14ac:dyDescent="0.25">
      <c r="B403" s="12">
        <v>134</v>
      </c>
      <c r="C403" s="12" t="s">
        <v>711</v>
      </c>
      <c r="D403" s="12" t="s">
        <v>558</v>
      </c>
      <c r="E403" s="12" t="s">
        <v>689</v>
      </c>
      <c r="F403" s="12" t="s">
        <v>452</v>
      </c>
      <c r="G403" s="12">
        <v>500</v>
      </c>
      <c r="H403" s="12" t="s">
        <v>703</v>
      </c>
      <c r="I403" s="12" t="s">
        <v>648</v>
      </c>
      <c r="J403" s="12" t="s">
        <v>681</v>
      </c>
    </row>
    <row r="404" spans="2:10" x14ac:dyDescent="0.25">
      <c r="B404" s="12">
        <v>135</v>
      </c>
      <c r="C404" s="12" t="s">
        <v>712</v>
      </c>
      <c r="D404" s="12" t="s">
        <v>673</v>
      </c>
      <c r="E404" s="12" t="s">
        <v>558</v>
      </c>
      <c r="F404" s="12" t="s">
        <v>452</v>
      </c>
      <c r="G404" s="12">
        <v>500</v>
      </c>
      <c r="H404" s="12" t="s">
        <v>703</v>
      </c>
      <c r="I404" s="12" t="s">
        <v>642</v>
      </c>
      <c r="J404" s="12" t="s">
        <v>681</v>
      </c>
    </row>
    <row r="405" spans="2:10" x14ac:dyDescent="0.25">
      <c r="B405" s="12">
        <v>136</v>
      </c>
      <c r="C405" s="12" t="s">
        <v>713</v>
      </c>
      <c r="D405" s="12" t="s">
        <v>526</v>
      </c>
      <c r="E405" s="12" t="s">
        <v>519</v>
      </c>
      <c r="F405" s="12" t="s">
        <v>452</v>
      </c>
      <c r="G405" s="12">
        <v>500</v>
      </c>
      <c r="H405" s="12" t="s">
        <v>703</v>
      </c>
      <c r="I405" s="12" t="s">
        <v>661</v>
      </c>
      <c r="J405" s="12" t="s">
        <v>681</v>
      </c>
    </row>
    <row r="406" spans="2:10" x14ac:dyDescent="0.25">
      <c r="B406" s="12">
        <v>137</v>
      </c>
      <c r="C406" s="12" t="s">
        <v>714</v>
      </c>
      <c r="D406" s="12" t="s">
        <v>588</v>
      </c>
      <c r="E406" s="12" t="s">
        <v>653</v>
      </c>
      <c r="F406" s="12" t="s">
        <v>452</v>
      </c>
      <c r="G406" s="12">
        <v>500</v>
      </c>
      <c r="H406" s="12" t="s">
        <v>703</v>
      </c>
      <c r="I406" s="12" t="s">
        <v>648</v>
      </c>
      <c r="J406" s="12" t="s">
        <v>455</v>
      </c>
    </row>
    <row r="407" spans="2:10" x14ac:dyDescent="0.25">
      <c r="B407" s="12">
        <v>138</v>
      </c>
      <c r="C407" s="12" t="s">
        <v>715</v>
      </c>
      <c r="D407" s="12" t="s">
        <v>459</v>
      </c>
      <c r="E407" s="12" t="s">
        <v>716</v>
      </c>
      <c r="F407" s="12" t="s">
        <v>452</v>
      </c>
      <c r="G407" s="12">
        <v>500</v>
      </c>
      <c r="H407" s="12" t="s">
        <v>703</v>
      </c>
      <c r="I407" s="12" t="s">
        <v>661</v>
      </c>
      <c r="J407" s="12" t="s">
        <v>464</v>
      </c>
    </row>
    <row r="408" spans="2:10" x14ac:dyDescent="0.25">
      <c r="B408" s="12">
        <v>139</v>
      </c>
      <c r="C408" s="12" t="s">
        <v>478</v>
      </c>
      <c r="D408" s="12" t="s">
        <v>717</v>
      </c>
      <c r="E408" s="12" t="s">
        <v>522</v>
      </c>
      <c r="F408" s="12" t="s">
        <v>452</v>
      </c>
      <c r="G408" s="12">
        <v>500</v>
      </c>
      <c r="H408" s="12" t="s">
        <v>718</v>
      </c>
      <c r="I408" s="12" t="s">
        <v>719</v>
      </c>
      <c r="J408" s="12" t="s">
        <v>681</v>
      </c>
    </row>
    <row r="409" spans="2:10" x14ac:dyDescent="0.25">
      <c r="B409" s="12">
        <v>140</v>
      </c>
      <c r="C409" s="12" t="s">
        <v>720</v>
      </c>
      <c r="D409" s="12" t="s">
        <v>490</v>
      </c>
      <c r="E409" s="12" t="s">
        <v>641</v>
      </c>
      <c r="F409" s="12" t="s">
        <v>452</v>
      </c>
      <c r="G409" s="12">
        <v>500</v>
      </c>
      <c r="H409" s="12" t="s">
        <v>718</v>
      </c>
      <c r="I409" s="12" t="s">
        <v>642</v>
      </c>
      <c r="J409" s="12" t="s">
        <v>455</v>
      </c>
    </row>
    <row r="410" spans="2:10" x14ac:dyDescent="0.25">
      <c r="B410" s="12">
        <v>141</v>
      </c>
      <c r="C410" s="12" t="s">
        <v>721</v>
      </c>
      <c r="D410" s="12" t="s">
        <v>722</v>
      </c>
      <c r="E410" s="12" t="s">
        <v>522</v>
      </c>
      <c r="F410" s="12" t="s">
        <v>452</v>
      </c>
      <c r="G410" s="12">
        <v>500</v>
      </c>
      <c r="H410" s="12" t="s">
        <v>718</v>
      </c>
      <c r="I410" s="12" t="s">
        <v>648</v>
      </c>
      <c r="J410" s="12" t="s">
        <v>455</v>
      </c>
    </row>
    <row r="411" spans="2:10" x14ac:dyDescent="0.25">
      <c r="B411" s="12">
        <v>142</v>
      </c>
      <c r="C411" s="12" t="s">
        <v>723</v>
      </c>
      <c r="D411" s="12" t="s">
        <v>724</v>
      </c>
      <c r="E411" s="12" t="s">
        <v>519</v>
      </c>
      <c r="F411" s="12" t="s">
        <v>452</v>
      </c>
      <c r="G411" s="12">
        <v>500</v>
      </c>
      <c r="H411" s="12" t="s">
        <v>718</v>
      </c>
      <c r="I411" s="12" t="s">
        <v>661</v>
      </c>
      <c r="J411" s="12" t="s">
        <v>681</v>
      </c>
    </row>
    <row r="412" spans="2:10" x14ac:dyDescent="0.25">
      <c r="B412" s="12">
        <v>143</v>
      </c>
      <c r="C412" s="12" t="s">
        <v>725</v>
      </c>
      <c r="D412" s="12" t="s">
        <v>726</v>
      </c>
      <c r="E412" s="12" t="s">
        <v>727</v>
      </c>
      <c r="F412" s="12" t="s">
        <v>452</v>
      </c>
      <c r="G412" s="12">
        <v>500</v>
      </c>
      <c r="H412" s="12" t="s">
        <v>718</v>
      </c>
      <c r="I412" s="12" t="s">
        <v>661</v>
      </c>
      <c r="J412" s="12" t="s">
        <v>681</v>
      </c>
    </row>
    <row r="413" spans="2:10" x14ac:dyDescent="0.25">
      <c r="B413" s="12">
        <v>144</v>
      </c>
      <c r="C413" s="12" t="s">
        <v>728</v>
      </c>
      <c r="D413" s="12" t="s">
        <v>522</v>
      </c>
      <c r="E413" s="12" t="s">
        <v>729</v>
      </c>
      <c r="F413" s="12" t="s">
        <v>452</v>
      </c>
      <c r="G413" s="12">
        <v>500</v>
      </c>
      <c r="H413" s="12" t="s">
        <v>718</v>
      </c>
      <c r="I413" s="12" t="s">
        <v>648</v>
      </c>
      <c r="J413" s="12" t="s">
        <v>681</v>
      </c>
    </row>
    <row r="414" spans="2:10" x14ac:dyDescent="0.25">
      <c r="B414" s="12">
        <v>145</v>
      </c>
      <c r="C414" s="12" t="s">
        <v>730</v>
      </c>
      <c r="D414" s="12" t="s">
        <v>497</v>
      </c>
      <c r="E414" s="12" t="s">
        <v>576</v>
      </c>
      <c r="F414" s="12" t="s">
        <v>452</v>
      </c>
      <c r="G414" s="12">
        <v>500</v>
      </c>
      <c r="H414" s="12" t="s">
        <v>718</v>
      </c>
      <c r="I414" s="12" t="s">
        <v>632</v>
      </c>
      <c r="J414" s="12" t="s">
        <v>681</v>
      </c>
    </row>
    <row r="415" spans="2:10" x14ac:dyDescent="0.25">
      <c r="B415" s="12">
        <v>146</v>
      </c>
      <c r="C415" s="12" t="s">
        <v>731</v>
      </c>
      <c r="D415" s="12" t="s">
        <v>480</v>
      </c>
      <c r="E415" s="12" t="s">
        <v>698</v>
      </c>
      <c r="F415" s="12" t="s">
        <v>452</v>
      </c>
      <c r="G415" s="12">
        <v>500</v>
      </c>
      <c r="H415" s="12" t="s">
        <v>718</v>
      </c>
      <c r="I415" s="12" t="s">
        <v>659</v>
      </c>
      <c r="J415" s="12" t="s">
        <v>681</v>
      </c>
    </row>
    <row r="416" spans="2:10" x14ac:dyDescent="0.25">
      <c r="B416" s="12">
        <v>146</v>
      </c>
      <c r="C416" s="12" t="s">
        <v>732</v>
      </c>
      <c r="D416" s="12" t="s">
        <v>733</v>
      </c>
      <c r="E416" s="12" t="s">
        <v>734</v>
      </c>
      <c r="F416" s="12" t="s">
        <v>452</v>
      </c>
      <c r="G416" s="12">
        <v>500</v>
      </c>
      <c r="H416" s="12" t="s">
        <v>718</v>
      </c>
      <c r="I416" s="12" t="s">
        <v>642</v>
      </c>
      <c r="J416" s="12" t="s">
        <v>681</v>
      </c>
    </row>
    <row r="417" spans="2:10" x14ac:dyDescent="0.25">
      <c r="B417" s="12">
        <v>147</v>
      </c>
      <c r="C417" s="12" t="s">
        <v>735</v>
      </c>
      <c r="D417" s="12" t="s">
        <v>497</v>
      </c>
      <c r="E417" s="12" t="s">
        <v>736</v>
      </c>
      <c r="F417" s="12" t="s">
        <v>452</v>
      </c>
      <c r="G417" s="12">
        <v>500</v>
      </c>
      <c r="H417" s="12" t="s">
        <v>718</v>
      </c>
      <c r="I417" s="12" t="s">
        <v>642</v>
      </c>
      <c r="J417" s="12" t="s">
        <v>455</v>
      </c>
    </row>
    <row r="418" spans="2:10" x14ac:dyDescent="0.25">
      <c r="B418" s="12">
        <v>148</v>
      </c>
      <c r="C418" s="12" t="s">
        <v>737</v>
      </c>
      <c r="D418" s="12" t="s">
        <v>693</v>
      </c>
      <c r="E418" s="12" t="s">
        <v>471</v>
      </c>
      <c r="F418" s="12" t="s">
        <v>452</v>
      </c>
      <c r="G418" s="12">
        <v>500</v>
      </c>
      <c r="H418" s="12" t="s">
        <v>738</v>
      </c>
      <c r="I418" s="12" t="s">
        <v>648</v>
      </c>
      <c r="J418" s="12" t="s">
        <v>681</v>
      </c>
    </row>
    <row r="419" spans="2:10" x14ac:dyDescent="0.25">
      <c r="B419" s="12">
        <v>149</v>
      </c>
      <c r="C419" s="12" t="s">
        <v>739</v>
      </c>
      <c r="D419" s="12" t="s">
        <v>501</v>
      </c>
      <c r="E419" s="12"/>
      <c r="F419" s="12" t="s">
        <v>452</v>
      </c>
      <c r="G419" s="12">
        <v>500</v>
      </c>
      <c r="H419" s="12" t="s">
        <v>738</v>
      </c>
      <c r="I419" s="12" t="s">
        <v>648</v>
      </c>
      <c r="J419" s="12" t="s">
        <v>455</v>
      </c>
    </row>
    <row r="420" spans="2:10" x14ac:dyDescent="0.25">
      <c r="B420" s="12">
        <v>150</v>
      </c>
      <c r="C420" s="12" t="s">
        <v>740</v>
      </c>
      <c r="D420" s="12" t="s">
        <v>736</v>
      </c>
      <c r="E420" s="12" t="s">
        <v>741</v>
      </c>
      <c r="F420" s="12" t="s">
        <v>452</v>
      </c>
      <c r="G420" s="12">
        <v>500</v>
      </c>
      <c r="H420" s="12" t="s">
        <v>738</v>
      </c>
      <c r="I420" s="12" t="s">
        <v>659</v>
      </c>
      <c r="J420" s="12" t="s">
        <v>455</v>
      </c>
    </row>
    <row r="421" spans="2:10" x14ac:dyDescent="0.25">
      <c r="B421" s="12">
        <v>151</v>
      </c>
      <c r="C421" s="12" t="s">
        <v>742</v>
      </c>
      <c r="D421" s="12" t="s">
        <v>743</v>
      </c>
      <c r="E421" s="12" t="s">
        <v>493</v>
      </c>
      <c r="F421" s="12" t="s">
        <v>452</v>
      </c>
      <c r="G421" s="12">
        <v>500</v>
      </c>
      <c r="H421" s="12" t="s">
        <v>738</v>
      </c>
      <c r="I421" s="12" t="s">
        <v>657</v>
      </c>
      <c r="J421" s="12" t="s">
        <v>681</v>
      </c>
    </row>
    <row r="422" spans="2:10" x14ac:dyDescent="0.25">
      <c r="B422" s="12">
        <v>152</v>
      </c>
      <c r="C422" s="12" t="s">
        <v>744</v>
      </c>
      <c r="D422" s="12" t="s">
        <v>745</v>
      </c>
      <c r="E422" s="12" t="s">
        <v>519</v>
      </c>
      <c r="F422" s="12" t="s">
        <v>452</v>
      </c>
      <c r="G422" s="12">
        <v>500</v>
      </c>
      <c r="H422" s="12" t="s">
        <v>738</v>
      </c>
      <c r="I422" s="12" t="s">
        <v>661</v>
      </c>
      <c r="J422" s="12" t="s">
        <v>681</v>
      </c>
    </row>
    <row r="423" spans="2:10" x14ac:dyDescent="0.25">
      <c r="B423" s="12">
        <v>153</v>
      </c>
      <c r="C423" s="12" t="s">
        <v>746</v>
      </c>
      <c r="D423" s="12" t="s">
        <v>693</v>
      </c>
      <c r="E423" s="12" t="s">
        <v>462</v>
      </c>
      <c r="F423" s="12" t="s">
        <v>452</v>
      </c>
      <c r="G423" s="12">
        <v>500</v>
      </c>
      <c r="H423" s="12" t="s">
        <v>738</v>
      </c>
      <c r="I423" s="12" t="s">
        <v>747</v>
      </c>
      <c r="J423" s="12" t="s">
        <v>681</v>
      </c>
    </row>
    <row r="424" spans="2:10" x14ac:dyDescent="0.25">
      <c r="B424" s="12">
        <v>154</v>
      </c>
      <c r="C424" s="12" t="s">
        <v>748</v>
      </c>
      <c r="D424" s="12" t="s">
        <v>460</v>
      </c>
      <c r="E424" s="12" t="s">
        <v>749</v>
      </c>
      <c r="F424" s="12" t="s">
        <v>452</v>
      </c>
      <c r="G424" s="12">
        <v>500</v>
      </c>
      <c r="H424" s="12" t="s">
        <v>750</v>
      </c>
      <c r="I424" s="12" t="s">
        <v>648</v>
      </c>
      <c r="J424" s="12" t="s">
        <v>455</v>
      </c>
    </row>
    <row r="425" spans="2:10" x14ac:dyDescent="0.25">
      <c r="B425" s="12">
        <v>155</v>
      </c>
      <c r="C425" s="12" t="s">
        <v>751</v>
      </c>
      <c r="D425" s="12" t="s">
        <v>552</v>
      </c>
      <c r="E425" s="12" t="s">
        <v>576</v>
      </c>
      <c r="F425" s="12" t="s">
        <v>452</v>
      </c>
      <c r="G425" s="12">
        <v>500</v>
      </c>
      <c r="H425" s="12" t="s">
        <v>750</v>
      </c>
      <c r="I425" s="12" t="s">
        <v>719</v>
      </c>
      <c r="J425" s="12" t="s">
        <v>455</v>
      </c>
    </row>
    <row r="426" spans="2:10" x14ac:dyDescent="0.25">
      <c r="B426" s="12">
        <v>156</v>
      </c>
      <c r="C426" s="12" t="s">
        <v>752</v>
      </c>
      <c r="D426" s="12" t="s">
        <v>729</v>
      </c>
      <c r="E426" s="12" t="s">
        <v>753</v>
      </c>
      <c r="F426" s="12" t="s">
        <v>452</v>
      </c>
      <c r="G426" s="12">
        <v>500</v>
      </c>
      <c r="H426" s="12" t="s">
        <v>750</v>
      </c>
      <c r="I426" s="12" t="s">
        <v>648</v>
      </c>
      <c r="J426" s="12" t="s">
        <v>681</v>
      </c>
    </row>
    <row r="427" spans="2:10" x14ac:dyDescent="0.25">
      <c r="B427" s="12">
        <v>157</v>
      </c>
      <c r="C427" s="12" t="s">
        <v>754</v>
      </c>
      <c r="D427" s="12" t="s">
        <v>552</v>
      </c>
      <c r="E427" s="12" t="s">
        <v>450</v>
      </c>
      <c r="F427" s="12" t="s">
        <v>452</v>
      </c>
      <c r="G427" s="12">
        <v>500</v>
      </c>
      <c r="H427" s="12" t="s">
        <v>750</v>
      </c>
      <c r="I427" s="12" t="s">
        <v>719</v>
      </c>
      <c r="J427" s="12" t="s">
        <v>681</v>
      </c>
    </row>
    <row r="428" spans="2:10" x14ac:dyDescent="0.25">
      <c r="B428" s="12">
        <v>158</v>
      </c>
      <c r="C428" s="12" t="s">
        <v>755</v>
      </c>
      <c r="D428" s="12" t="s">
        <v>474</v>
      </c>
      <c r="E428" s="12" t="s">
        <v>756</v>
      </c>
      <c r="F428" s="12" t="s">
        <v>452</v>
      </c>
      <c r="G428" s="12">
        <v>500</v>
      </c>
      <c r="H428" s="12" t="s">
        <v>757</v>
      </c>
      <c r="I428" s="12" t="s">
        <v>642</v>
      </c>
      <c r="J428" s="12" t="s">
        <v>455</v>
      </c>
    </row>
    <row r="429" spans="2:10" x14ac:dyDescent="0.25">
      <c r="B429" s="12">
        <v>159</v>
      </c>
      <c r="C429" s="12" t="s">
        <v>758</v>
      </c>
      <c r="D429" s="12" t="s">
        <v>501</v>
      </c>
      <c r="E429" s="12" t="s">
        <v>474</v>
      </c>
      <c r="F429" s="12" t="s">
        <v>452</v>
      </c>
      <c r="G429" s="12">
        <v>500</v>
      </c>
      <c r="H429" s="12" t="s">
        <v>757</v>
      </c>
      <c r="I429" s="12" t="s">
        <v>642</v>
      </c>
      <c r="J429" s="12" t="s">
        <v>681</v>
      </c>
    </row>
    <row r="430" spans="2:10" x14ac:dyDescent="0.25">
      <c r="B430" s="12">
        <v>160</v>
      </c>
      <c r="C430" s="12" t="s">
        <v>759</v>
      </c>
      <c r="D430" s="12" t="s">
        <v>462</v>
      </c>
      <c r="E430" s="12" t="s">
        <v>760</v>
      </c>
      <c r="F430" s="12" t="s">
        <v>452</v>
      </c>
      <c r="G430" s="12">
        <v>500</v>
      </c>
      <c r="H430" s="12" t="s">
        <v>761</v>
      </c>
      <c r="I430" s="12" t="s">
        <v>659</v>
      </c>
      <c r="J430" s="12" t="s">
        <v>762</v>
      </c>
    </row>
    <row r="431" spans="2:10" x14ac:dyDescent="0.25">
      <c r="B431" s="12">
        <v>161</v>
      </c>
      <c r="C431" s="12" t="s">
        <v>763</v>
      </c>
      <c r="D431" s="12" t="s">
        <v>497</v>
      </c>
      <c r="E431" s="12" t="s">
        <v>764</v>
      </c>
      <c r="F431" s="12" t="s">
        <v>452</v>
      </c>
      <c r="G431" s="12">
        <v>500</v>
      </c>
      <c r="H431" s="12" t="s">
        <v>761</v>
      </c>
      <c r="I431" s="12" t="s">
        <v>659</v>
      </c>
      <c r="J431" s="12" t="s">
        <v>681</v>
      </c>
    </row>
    <row r="432" spans="2:10" x14ac:dyDescent="0.25">
      <c r="B432" s="12">
        <v>162</v>
      </c>
      <c r="C432" s="12" t="s">
        <v>667</v>
      </c>
      <c r="D432" s="12" t="s">
        <v>576</v>
      </c>
      <c r="E432" s="12" t="s">
        <v>673</v>
      </c>
      <c r="F432" s="12" t="s">
        <v>452</v>
      </c>
      <c r="G432" s="12">
        <v>500</v>
      </c>
      <c r="H432" s="12" t="s">
        <v>765</v>
      </c>
      <c r="I432" s="12" t="s">
        <v>659</v>
      </c>
      <c r="J432" s="12" t="s">
        <v>681</v>
      </c>
    </row>
    <row r="433" spans="2:10" x14ac:dyDescent="0.25">
      <c r="B433" s="12">
        <v>163</v>
      </c>
      <c r="C433" s="12" t="s">
        <v>766</v>
      </c>
      <c r="D433" s="12" t="s">
        <v>497</v>
      </c>
      <c r="E433" s="12" t="s">
        <v>767</v>
      </c>
      <c r="F433" s="12" t="s">
        <v>452</v>
      </c>
      <c r="G433" s="12">
        <v>500</v>
      </c>
      <c r="H433" s="12" t="s">
        <v>768</v>
      </c>
      <c r="I433" s="12" t="s">
        <v>719</v>
      </c>
      <c r="J433" s="12" t="s">
        <v>455</v>
      </c>
    </row>
    <row r="434" spans="2:10" x14ac:dyDescent="0.25">
      <c r="B434" s="12">
        <v>164</v>
      </c>
      <c r="C434" s="12" t="s">
        <v>769</v>
      </c>
      <c r="D434" s="12" t="s">
        <v>597</v>
      </c>
      <c r="E434" s="12" t="s">
        <v>522</v>
      </c>
      <c r="F434" s="12" t="s">
        <v>452</v>
      </c>
      <c r="G434" s="12">
        <v>500</v>
      </c>
      <c r="H434" s="12" t="s">
        <v>768</v>
      </c>
      <c r="I434" s="12" t="s">
        <v>642</v>
      </c>
      <c r="J434" s="12" t="s">
        <v>681</v>
      </c>
    </row>
    <row r="435" spans="2:10" x14ac:dyDescent="0.25">
      <c r="B435" s="12">
        <v>165</v>
      </c>
      <c r="C435" s="12" t="s">
        <v>770</v>
      </c>
      <c r="D435" s="12" t="s">
        <v>457</v>
      </c>
      <c r="E435" s="12" t="s">
        <v>522</v>
      </c>
      <c r="F435" s="12" t="s">
        <v>452</v>
      </c>
      <c r="G435" s="12">
        <v>750</v>
      </c>
      <c r="H435" s="12" t="s">
        <v>453</v>
      </c>
      <c r="I435" s="12" t="s">
        <v>771</v>
      </c>
      <c r="J435" s="12" t="s">
        <v>772</v>
      </c>
    </row>
    <row r="436" spans="2:10" x14ac:dyDescent="0.25">
      <c r="B436" s="12">
        <v>166</v>
      </c>
      <c r="C436" s="12" t="s">
        <v>773</v>
      </c>
      <c r="D436" s="12" t="s">
        <v>774</v>
      </c>
      <c r="E436" s="12" t="s">
        <v>552</v>
      </c>
      <c r="F436" s="12" t="s">
        <v>452</v>
      </c>
      <c r="G436" s="12">
        <v>750</v>
      </c>
      <c r="H436" s="12" t="s">
        <v>453</v>
      </c>
      <c r="I436" s="12" t="s">
        <v>771</v>
      </c>
      <c r="J436" s="12" t="s">
        <v>455</v>
      </c>
    </row>
    <row r="437" spans="2:10" x14ac:dyDescent="0.25">
      <c r="B437" s="12">
        <v>167</v>
      </c>
      <c r="C437" s="12" t="s">
        <v>775</v>
      </c>
      <c r="D437" s="12" t="s">
        <v>451</v>
      </c>
      <c r="E437" s="12" t="s">
        <v>605</v>
      </c>
      <c r="F437" s="12" t="s">
        <v>452</v>
      </c>
      <c r="G437" s="12">
        <v>750</v>
      </c>
      <c r="H437" s="12" t="s">
        <v>453</v>
      </c>
      <c r="I437" s="12" t="s">
        <v>771</v>
      </c>
      <c r="J437" s="12" t="s">
        <v>455</v>
      </c>
    </row>
    <row r="438" spans="2:10" x14ac:dyDescent="0.25">
      <c r="B438" s="12">
        <v>168</v>
      </c>
      <c r="C438" s="12" t="s">
        <v>776</v>
      </c>
      <c r="D438" s="12" t="s">
        <v>777</v>
      </c>
      <c r="E438" s="12" t="s">
        <v>539</v>
      </c>
      <c r="F438" s="12" t="s">
        <v>452</v>
      </c>
      <c r="G438" s="12">
        <v>750</v>
      </c>
      <c r="H438" s="12" t="s">
        <v>453</v>
      </c>
      <c r="I438" s="12" t="s">
        <v>771</v>
      </c>
      <c r="J438" s="12" t="s">
        <v>455</v>
      </c>
    </row>
    <row r="439" spans="2:10" x14ac:dyDescent="0.25">
      <c r="B439" s="12">
        <v>169</v>
      </c>
      <c r="C439" s="12" t="s">
        <v>778</v>
      </c>
      <c r="D439" s="12" t="s">
        <v>497</v>
      </c>
      <c r="E439" s="12" t="s">
        <v>529</v>
      </c>
      <c r="F439" s="12" t="s">
        <v>452</v>
      </c>
      <c r="G439" s="12">
        <v>750</v>
      </c>
      <c r="H439" s="12" t="s">
        <v>453</v>
      </c>
      <c r="I439" s="12" t="s">
        <v>771</v>
      </c>
      <c r="J439" s="12" t="s">
        <v>455</v>
      </c>
    </row>
    <row r="440" spans="2:10" x14ac:dyDescent="0.25">
      <c r="B440" s="12">
        <v>170</v>
      </c>
      <c r="C440" s="12" t="s">
        <v>779</v>
      </c>
      <c r="D440" s="12" t="s">
        <v>780</v>
      </c>
      <c r="E440" s="12" t="s">
        <v>457</v>
      </c>
      <c r="F440" s="12" t="s">
        <v>452</v>
      </c>
      <c r="G440" s="12">
        <v>750</v>
      </c>
      <c r="H440" s="12" t="s">
        <v>453</v>
      </c>
      <c r="I440" s="12" t="s">
        <v>781</v>
      </c>
      <c r="J440" s="12" t="s">
        <v>681</v>
      </c>
    </row>
    <row r="441" spans="2:10" x14ac:dyDescent="0.25">
      <c r="B441" s="12">
        <v>171</v>
      </c>
      <c r="C441" s="12" t="s">
        <v>782</v>
      </c>
      <c r="D441" s="12" t="s">
        <v>588</v>
      </c>
      <c r="E441" s="12" t="s">
        <v>529</v>
      </c>
      <c r="F441" s="12" t="s">
        <v>452</v>
      </c>
      <c r="G441" s="12">
        <v>750</v>
      </c>
      <c r="H441" s="12" t="s">
        <v>453</v>
      </c>
      <c r="I441" s="12" t="s">
        <v>781</v>
      </c>
      <c r="J441" s="12" t="s">
        <v>681</v>
      </c>
    </row>
    <row r="442" spans="2:10" x14ac:dyDescent="0.25">
      <c r="B442" s="12">
        <v>172</v>
      </c>
      <c r="C442" s="12" t="s">
        <v>783</v>
      </c>
      <c r="D442" s="12" t="s">
        <v>638</v>
      </c>
      <c r="E442" s="12" t="s">
        <v>457</v>
      </c>
      <c r="F442" s="12" t="s">
        <v>452</v>
      </c>
      <c r="G442" s="12">
        <v>750</v>
      </c>
      <c r="H442" s="12" t="s">
        <v>453</v>
      </c>
      <c r="I442" s="12" t="s">
        <v>771</v>
      </c>
      <c r="J442" s="12" t="s">
        <v>455</v>
      </c>
    </row>
    <row r="443" spans="2:10" x14ac:dyDescent="0.25">
      <c r="B443" s="12">
        <v>173</v>
      </c>
      <c r="C443" s="12" t="s">
        <v>784</v>
      </c>
      <c r="D443" s="12" t="s">
        <v>508</v>
      </c>
      <c r="E443" s="12" t="s">
        <v>552</v>
      </c>
      <c r="F443" s="12" t="s">
        <v>452</v>
      </c>
      <c r="G443" s="12">
        <v>750</v>
      </c>
      <c r="H443" s="12" t="s">
        <v>453</v>
      </c>
      <c r="I443" s="12" t="s">
        <v>785</v>
      </c>
      <c r="J443" s="12" t="s">
        <v>681</v>
      </c>
    </row>
    <row r="444" spans="2:10" x14ac:dyDescent="0.25">
      <c r="B444" s="12">
        <v>174</v>
      </c>
      <c r="C444" s="12" t="s">
        <v>786</v>
      </c>
      <c r="D444" s="12" t="s">
        <v>462</v>
      </c>
      <c r="E444" s="12" t="s">
        <v>698</v>
      </c>
      <c r="F444" s="12" t="s">
        <v>452</v>
      </c>
      <c r="G444" s="12">
        <v>750</v>
      </c>
      <c r="H444" s="12" t="s">
        <v>453</v>
      </c>
      <c r="I444" s="12" t="s">
        <v>771</v>
      </c>
      <c r="J444" s="12" t="s">
        <v>455</v>
      </c>
    </row>
    <row r="445" spans="2:10" x14ac:dyDescent="0.25">
      <c r="B445" s="12">
        <v>175</v>
      </c>
      <c r="C445" s="12" t="s">
        <v>787</v>
      </c>
      <c r="D445" s="12" t="s">
        <v>505</v>
      </c>
      <c r="E445" s="12" t="s">
        <v>469</v>
      </c>
      <c r="F445" s="12" t="s">
        <v>452</v>
      </c>
      <c r="G445" s="12">
        <v>750</v>
      </c>
      <c r="H445" s="12" t="s">
        <v>453</v>
      </c>
      <c r="I445" s="12" t="s">
        <v>771</v>
      </c>
      <c r="J445" s="12" t="s">
        <v>455</v>
      </c>
    </row>
    <row r="446" spans="2:10" x14ac:dyDescent="0.25">
      <c r="B446" s="12">
        <v>176</v>
      </c>
      <c r="C446" s="12" t="s">
        <v>788</v>
      </c>
      <c r="D446" s="12" t="s">
        <v>469</v>
      </c>
      <c r="E446" s="12" t="s">
        <v>683</v>
      </c>
      <c r="F446" s="12" t="s">
        <v>452</v>
      </c>
      <c r="G446" s="12">
        <v>750</v>
      </c>
      <c r="H446" s="12" t="s">
        <v>453</v>
      </c>
      <c r="I446" s="12" t="s">
        <v>781</v>
      </c>
      <c r="J446" s="12" t="s">
        <v>681</v>
      </c>
    </row>
    <row r="447" spans="2:10" x14ac:dyDescent="0.25">
      <c r="B447" s="12">
        <v>177</v>
      </c>
      <c r="C447" s="12" t="s">
        <v>789</v>
      </c>
      <c r="D447" s="12" t="s">
        <v>457</v>
      </c>
      <c r="E447" s="12" t="s">
        <v>641</v>
      </c>
      <c r="F447" s="12" t="s">
        <v>452</v>
      </c>
      <c r="G447" s="12">
        <v>750</v>
      </c>
      <c r="H447" s="12" t="s">
        <v>453</v>
      </c>
      <c r="I447" s="12" t="s">
        <v>790</v>
      </c>
      <c r="J447" s="12" t="s">
        <v>681</v>
      </c>
    </row>
    <row r="448" spans="2:10" x14ac:dyDescent="0.25">
      <c r="B448" s="12">
        <v>178</v>
      </c>
      <c r="C448" s="12" t="s">
        <v>574</v>
      </c>
      <c r="D448" s="12" t="s">
        <v>490</v>
      </c>
      <c r="E448" s="12" t="s">
        <v>468</v>
      </c>
      <c r="F448" s="12" t="s">
        <v>452</v>
      </c>
      <c r="G448" s="12">
        <v>750</v>
      </c>
      <c r="H448" s="12" t="s">
        <v>453</v>
      </c>
      <c r="I448" s="12" t="s">
        <v>771</v>
      </c>
      <c r="J448" s="12" t="s">
        <v>455</v>
      </c>
    </row>
    <row r="449" spans="2:10" x14ac:dyDescent="0.25">
      <c r="B449" s="12">
        <v>179</v>
      </c>
      <c r="C449" s="12" t="s">
        <v>596</v>
      </c>
      <c r="D449" s="12" t="s">
        <v>692</v>
      </c>
      <c r="E449" s="12" t="s">
        <v>529</v>
      </c>
      <c r="F449" s="12" t="s">
        <v>452</v>
      </c>
      <c r="G449" s="12">
        <v>750</v>
      </c>
      <c r="H449" s="12" t="s">
        <v>453</v>
      </c>
      <c r="I449" s="12" t="s">
        <v>771</v>
      </c>
      <c r="J449" s="12" t="s">
        <v>681</v>
      </c>
    </row>
    <row r="450" spans="2:10" x14ac:dyDescent="0.25">
      <c r="B450" s="12">
        <v>180</v>
      </c>
      <c r="C450" s="12" t="s">
        <v>791</v>
      </c>
      <c r="D450" s="12" t="s">
        <v>792</v>
      </c>
      <c r="E450" s="12" t="s">
        <v>727</v>
      </c>
      <c r="F450" s="12" t="s">
        <v>452</v>
      </c>
      <c r="G450" s="12">
        <v>750</v>
      </c>
      <c r="H450" s="12" t="s">
        <v>453</v>
      </c>
      <c r="I450" s="12" t="s">
        <v>771</v>
      </c>
      <c r="J450" s="12" t="s">
        <v>681</v>
      </c>
    </row>
    <row r="451" spans="2:10" x14ac:dyDescent="0.25">
      <c r="B451" s="12">
        <v>181</v>
      </c>
      <c r="C451" s="12" t="s">
        <v>793</v>
      </c>
      <c r="D451" s="12" t="s">
        <v>457</v>
      </c>
      <c r="E451" s="12" t="s">
        <v>794</v>
      </c>
      <c r="F451" s="12" t="s">
        <v>452</v>
      </c>
      <c r="G451" s="12">
        <v>750</v>
      </c>
      <c r="H451" s="12" t="s">
        <v>453</v>
      </c>
      <c r="I451" s="12" t="s">
        <v>781</v>
      </c>
      <c r="J451" s="12" t="s">
        <v>681</v>
      </c>
    </row>
    <row r="452" spans="2:10" x14ac:dyDescent="0.25">
      <c r="B452" s="12">
        <v>182</v>
      </c>
      <c r="C452" s="12" t="s">
        <v>795</v>
      </c>
      <c r="D452" s="12" t="s">
        <v>796</v>
      </c>
      <c r="E452" s="12" t="s">
        <v>698</v>
      </c>
      <c r="F452" s="12" t="s">
        <v>452</v>
      </c>
      <c r="G452" s="12">
        <v>750</v>
      </c>
      <c r="H452" s="12" t="s">
        <v>453</v>
      </c>
      <c r="I452" s="12" t="s">
        <v>781</v>
      </c>
      <c r="J452" s="12" t="s">
        <v>681</v>
      </c>
    </row>
    <row r="453" spans="2:10" x14ac:dyDescent="0.25">
      <c r="B453" s="12">
        <v>183</v>
      </c>
      <c r="C453" s="12" t="s">
        <v>797</v>
      </c>
      <c r="D453" s="12" t="s">
        <v>522</v>
      </c>
      <c r="E453" s="12" t="s">
        <v>798</v>
      </c>
      <c r="F453" s="12" t="s">
        <v>452</v>
      </c>
      <c r="G453" s="12">
        <v>750</v>
      </c>
      <c r="H453" s="12" t="s">
        <v>453</v>
      </c>
      <c r="I453" s="12" t="s">
        <v>781</v>
      </c>
      <c r="J453" s="12" t="s">
        <v>681</v>
      </c>
    </row>
    <row r="454" spans="2:10" x14ac:dyDescent="0.25">
      <c r="B454" s="12">
        <v>184</v>
      </c>
      <c r="C454" s="12" t="s">
        <v>799</v>
      </c>
      <c r="D454" s="12" t="s">
        <v>522</v>
      </c>
      <c r="E454" s="12"/>
      <c r="F454" s="12" t="s">
        <v>452</v>
      </c>
      <c r="G454" s="12">
        <v>750</v>
      </c>
      <c r="H454" s="12" t="s">
        <v>453</v>
      </c>
      <c r="I454" s="12" t="s">
        <v>781</v>
      </c>
      <c r="J454" s="12" t="s">
        <v>681</v>
      </c>
    </row>
    <row r="455" spans="2:10" x14ac:dyDescent="0.25">
      <c r="B455" s="12">
        <v>185</v>
      </c>
      <c r="C455" s="12" t="s">
        <v>800</v>
      </c>
      <c r="D455" s="12" t="s">
        <v>457</v>
      </c>
      <c r="E455" s="12" t="s">
        <v>685</v>
      </c>
      <c r="F455" s="12" t="s">
        <v>452</v>
      </c>
      <c r="G455" s="12">
        <v>750</v>
      </c>
      <c r="H455" s="12" t="s">
        <v>453</v>
      </c>
      <c r="I455" s="12" t="s">
        <v>781</v>
      </c>
      <c r="J455" s="12" t="s">
        <v>455</v>
      </c>
    </row>
    <row r="456" spans="2:10" x14ac:dyDescent="0.25">
      <c r="B456" s="12">
        <v>186</v>
      </c>
      <c r="C456" s="12" t="s">
        <v>801</v>
      </c>
      <c r="D456" s="12" t="s">
        <v>641</v>
      </c>
      <c r="E456" s="12" t="s">
        <v>522</v>
      </c>
      <c r="F456" s="12" t="s">
        <v>452</v>
      </c>
      <c r="G456" s="12">
        <v>750</v>
      </c>
      <c r="H456" s="12" t="s">
        <v>453</v>
      </c>
      <c r="I456" s="12" t="s">
        <v>802</v>
      </c>
      <c r="J456" s="12" t="s">
        <v>681</v>
      </c>
    </row>
    <row r="457" spans="2:10" x14ac:dyDescent="0.25">
      <c r="B457" s="12">
        <v>187</v>
      </c>
      <c r="C457" s="12" t="s">
        <v>803</v>
      </c>
      <c r="D457" s="12" t="s">
        <v>471</v>
      </c>
      <c r="E457" s="12" t="s">
        <v>474</v>
      </c>
      <c r="F457" s="12" t="s">
        <v>452</v>
      </c>
      <c r="G457" s="12">
        <v>750</v>
      </c>
      <c r="H457" s="12" t="s">
        <v>453</v>
      </c>
      <c r="I457" s="12" t="s">
        <v>781</v>
      </c>
      <c r="J457" s="12" t="s">
        <v>681</v>
      </c>
    </row>
    <row r="458" spans="2:10" x14ac:dyDescent="0.25">
      <c r="B458" s="12">
        <v>188</v>
      </c>
      <c r="C458" s="12" t="s">
        <v>804</v>
      </c>
      <c r="D458" s="12" t="s">
        <v>623</v>
      </c>
      <c r="E458" s="12" t="s">
        <v>522</v>
      </c>
      <c r="F458" s="12" t="s">
        <v>452</v>
      </c>
      <c r="G458" s="12">
        <v>750</v>
      </c>
      <c r="H458" s="12" t="s">
        <v>453</v>
      </c>
      <c r="I458" s="12" t="s">
        <v>781</v>
      </c>
      <c r="J458" s="12" t="s">
        <v>681</v>
      </c>
    </row>
    <row r="459" spans="2:10" x14ac:dyDescent="0.25">
      <c r="B459" s="12">
        <v>189</v>
      </c>
      <c r="C459" s="12" t="s">
        <v>787</v>
      </c>
      <c r="D459" s="12" t="s">
        <v>576</v>
      </c>
      <c r="E459" s="12" t="s">
        <v>805</v>
      </c>
      <c r="F459" s="12" t="s">
        <v>452</v>
      </c>
      <c r="G459" s="12">
        <v>750</v>
      </c>
      <c r="H459" s="12" t="s">
        <v>453</v>
      </c>
      <c r="I459" s="12" t="s">
        <v>781</v>
      </c>
      <c r="J459" s="12" t="s">
        <v>455</v>
      </c>
    </row>
    <row r="460" spans="2:10" x14ac:dyDescent="0.25">
      <c r="B460" s="12">
        <v>180</v>
      </c>
      <c r="C460" s="12" t="s">
        <v>706</v>
      </c>
      <c r="D460" s="12" t="s">
        <v>806</v>
      </c>
      <c r="E460" s="12" t="s">
        <v>610</v>
      </c>
      <c r="F460" s="12" t="s">
        <v>452</v>
      </c>
      <c r="G460" s="12">
        <v>750</v>
      </c>
      <c r="H460" s="12" t="s">
        <v>453</v>
      </c>
      <c r="I460" s="12" t="s">
        <v>781</v>
      </c>
      <c r="J460" s="12" t="s">
        <v>455</v>
      </c>
    </row>
    <row r="461" spans="2:10" x14ac:dyDescent="0.25">
      <c r="B461" s="12">
        <v>181</v>
      </c>
      <c r="C461" s="12" t="s">
        <v>687</v>
      </c>
      <c r="D461" s="12" t="s">
        <v>556</v>
      </c>
      <c r="E461" s="12" t="s">
        <v>807</v>
      </c>
      <c r="F461" s="12" t="s">
        <v>452</v>
      </c>
      <c r="G461" s="12">
        <v>750</v>
      </c>
      <c r="H461" s="12" t="s">
        <v>453</v>
      </c>
      <c r="I461" s="12" t="s">
        <v>781</v>
      </c>
      <c r="J461" s="12" t="s">
        <v>681</v>
      </c>
    </row>
    <row r="462" spans="2:10" x14ac:dyDescent="0.25">
      <c r="B462" s="12">
        <v>182</v>
      </c>
      <c r="C462" s="12" t="s">
        <v>808</v>
      </c>
      <c r="D462" s="12" t="s">
        <v>774</v>
      </c>
      <c r="E462" s="12" t="s">
        <v>451</v>
      </c>
      <c r="F462" s="12" t="s">
        <v>452</v>
      </c>
      <c r="G462" s="12">
        <v>750</v>
      </c>
      <c r="H462" s="12" t="s">
        <v>453</v>
      </c>
      <c r="I462" s="12" t="s">
        <v>781</v>
      </c>
      <c r="J462" s="12" t="s">
        <v>455</v>
      </c>
    </row>
    <row r="463" spans="2:10" x14ac:dyDescent="0.25">
      <c r="B463" s="12">
        <v>183</v>
      </c>
      <c r="C463" s="12" t="s">
        <v>809</v>
      </c>
      <c r="D463" s="12" t="s">
        <v>566</v>
      </c>
      <c r="E463" s="12" t="s">
        <v>483</v>
      </c>
      <c r="F463" s="12" t="s">
        <v>452</v>
      </c>
      <c r="G463" s="12">
        <v>750</v>
      </c>
      <c r="H463" s="12" t="s">
        <v>453</v>
      </c>
      <c r="I463" s="12" t="s">
        <v>781</v>
      </c>
      <c r="J463" s="12" t="s">
        <v>681</v>
      </c>
    </row>
    <row r="464" spans="2:10" x14ac:dyDescent="0.25">
      <c r="B464" s="12">
        <v>184</v>
      </c>
      <c r="C464" s="12" t="s">
        <v>810</v>
      </c>
      <c r="D464" s="12" t="s">
        <v>806</v>
      </c>
      <c r="E464" s="12" t="s">
        <v>627</v>
      </c>
      <c r="F464" s="12" t="s">
        <v>452</v>
      </c>
      <c r="G464" s="12">
        <v>750</v>
      </c>
      <c r="H464" s="12" t="s">
        <v>453</v>
      </c>
      <c r="I464" s="12" t="s">
        <v>771</v>
      </c>
      <c r="J464" s="12" t="s">
        <v>455</v>
      </c>
    </row>
    <row r="465" spans="2:10" x14ac:dyDescent="0.25">
      <c r="B465" s="12">
        <v>185</v>
      </c>
      <c r="C465" s="12" t="s">
        <v>811</v>
      </c>
      <c r="D465" s="12" t="s">
        <v>812</v>
      </c>
      <c r="E465" s="12" t="s">
        <v>581</v>
      </c>
      <c r="F465" s="12" t="s">
        <v>452</v>
      </c>
      <c r="G465" s="12">
        <v>750</v>
      </c>
      <c r="H465" s="12" t="s">
        <v>453</v>
      </c>
      <c r="I465" s="12" t="s">
        <v>771</v>
      </c>
      <c r="J465" s="12" t="s">
        <v>681</v>
      </c>
    </row>
    <row r="466" spans="2:10" x14ac:dyDescent="0.25">
      <c r="B466" s="12">
        <v>186</v>
      </c>
      <c r="C466" s="12" t="s">
        <v>467</v>
      </c>
      <c r="D466" s="12" t="s">
        <v>497</v>
      </c>
      <c r="E466" s="12" t="s">
        <v>813</v>
      </c>
      <c r="F466" s="12" t="s">
        <v>452</v>
      </c>
      <c r="G466" s="12">
        <v>750</v>
      </c>
      <c r="H466" s="12" t="s">
        <v>453</v>
      </c>
      <c r="I466" s="12" t="s">
        <v>771</v>
      </c>
      <c r="J466" s="12" t="s">
        <v>681</v>
      </c>
    </row>
    <row r="467" spans="2:10" x14ac:dyDescent="0.25">
      <c r="B467" s="12">
        <v>187</v>
      </c>
      <c r="C467" s="12" t="s">
        <v>814</v>
      </c>
      <c r="D467" s="12" t="s">
        <v>489</v>
      </c>
      <c r="E467" s="12" t="s">
        <v>492</v>
      </c>
      <c r="F467" s="12" t="s">
        <v>452</v>
      </c>
      <c r="G467" s="12">
        <v>750</v>
      </c>
      <c r="H467" s="12" t="s">
        <v>453</v>
      </c>
      <c r="I467" s="12" t="s">
        <v>771</v>
      </c>
      <c r="J467" s="12" t="s">
        <v>455</v>
      </c>
    </row>
    <row r="468" spans="2:10" x14ac:dyDescent="0.25">
      <c r="B468" s="12">
        <v>188</v>
      </c>
      <c r="C468" s="12" t="s">
        <v>702</v>
      </c>
      <c r="D468" s="12" t="s">
        <v>576</v>
      </c>
      <c r="E468" s="12" t="s">
        <v>529</v>
      </c>
      <c r="F468" s="12" t="s">
        <v>452</v>
      </c>
      <c r="G468" s="12">
        <v>750</v>
      </c>
      <c r="H468" s="12" t="s">
        <v>453</v>
      </c>
      <c r="I468" s="12" t="s">
        <v>771</v>
      </c>
      <c r="J468" s="12" t="s">
        <v>455</v>
      </c>
    </row>
    <row r="469" spans="2:10" x14ac:dyDescent="0.25">
      <c r="B469" s="12">
        <v>189</v>
      </c>
      <c r="C469" s="12" t="s">
        <v>815</v>
      </c>
      <c r="D469" s="12" t="s">
        <v>564</v>
      </c>
      <c r="E469" s="12" t="s">
        <v>639</v>
      </c>
      <c r="F469" s="12" t="s">
        <v>452</v>
      </c>
      <c r="G469" s="12">
        <v>750</v>
      </c>
      <c r="H469" s="12" t="s">
        <v>453</v>
      </c>
      <c r="I469" s="12" t="s">
        <v>771</v>
      </c>
      <c r="J469" s="12" t="s">
        <v>681</v>
      </c>
    </row>
    <row r="470" spans="2:10" x14ac:dyDescent="0.25">
      <c r="B470" s="12">
        <v>190</v>
      </c>
      <c r="C470" s="12" t="s">
        <v>816</v>
      </c>
      <c r="D470" s="12" t="s">
        <v>489</v>
      </c>
      <c r="E470" s="12" t="s">
        <v>476</v>
      </c>
      <c r="F470" s="12" t="s">
        <v>452</v>
      </c>
      <c r="G470" s="12">
        <v>750</v>
      </c>
      <c r="H470" s="12" t="s">
        <v>453</v>
      </c>
      <c r="I470" s="12" t="s">
        <v>771</v>
      </c>
      <c r="J470" s="12" t="s">
        <v>681</v>
      </c>
    </row>
    <row r="471" spans="2:10" x14ac:dyDescent="0.25">
      <c r="B471" s="12">
        <v>191</v>
      </c>
      <c r="C471" s="12" t="s">
        <v>817</v>
      </c>
      <c r="D471" s="12" t="s">
        <v>489</v>
      </c>
      <c r="E471" s="12" t="s">
        <v>469</v>
      </c>
      <c r="F471" s="12" t="s">
        <v>452</v>
      </c>
      <c r="G471" s="12">
        <v>750</v>
      </c>
      <c r="H471" s="12" t="s">
        <v>453</v>
      </c>
      <c r="I471" s="12" t="s">
        <v>781</v>
      </c>
      <c r="J471" s="12" t="s">
        <v>681</v>
      </c>
    </row>
    <row r="472" spans="2:10" x14ac:dyDescent="0.25">
      <c r="B472" s="12">
        <v>192</v>
      </c>
      <c r="C472" s="12" t="s">
        <v>818</v>
      </c>
      <c r="D472" s="12" t="s">
        <v>819</v>
      </c>
      <c r="E472" s="12" t="s">
        <v>576</v>
      </c>
      <c r="F472" s="12" t="s">
        <v>452</v>
      </c>
      <c r="G472" s="12">
        <v>750</v>
      </c>
      <c r="H472" s="12" t="s">
        <v>453</v>
      </c>
      <c r="I472" s="12" t="s">
        <v>781</v>
      </c>
      <c r="J472" s="12" t="s">
        <v>455</v>
      </c>
    </row>
    <row r="473" spans="2:10" x14ac:dyDescent="0.25">
      <c r="B473" s="12">
        <v>193</v>
      </c>
      <c r="C473" s="12" t="s">
        <v>820</v>
      </c>
      <c r="D473" s="12" t="s">
        <v>513</v>
      </c>
      <c r="E473" s="12" t="s">
        <v>513</v>
      </c>
      <c r="F473" s="12" t="s">
        <v>452</v>
      </c>
      <c r="G473" s="12">
        <v>750</v>
      </c>
      <c r="H473" s="12" t="s">
        <v>453</v>
      </c>
      <c r="I473" s="12" t="s">
        <v>781</v>
      </c>
      <c r="J473" s="12" t="s">
        <v>455</v>
      </c>
    </row>
    <row r="474" spans="2:10" x14ac:dyDescent="0.25">
      <c r="B474" s="12">
        <v>194</v>
      </c>
      <c r="C474" s="12" t="s">
        <v>821</v>
      </c>
      <c r="D474" s="12" t="s">
        <v>727</v>
      </c>
      <c r="E474" s="12" t="s">
        <v>644</v>
      </c>
      <c r="F474" s="12" t="s">
        <v>452</v>
      </c>
      <c r="G474" s="12">
        <v>750</v>
      </c>
      <c r="H474" s="12" t="s">
        <v>453</v>
      </c>
      <c r="I474" s="12" t="s">
        <v>771</v>
      </c>
      <c r="J474" s="12" t="s">
        <v>455</v>
      </c>
    </row>
    <row r="475" spans="2:10" x14ac:dyDescent="0.25">
      <c r="B475" s="12">
        <v>195</v>
      </c>
      <c r="C475" s="12" t="s">
        <v>822</v>
      </c>
      <c r="D475" s="12" t="s">
        <v>497</v>
      </c>
      <c r="E475" s="12" t="s">
        <v>823</v>
      </c>
      <c r="F475" s="12" t="s">
        <v>452</v>
      </c>
      <c r="G475" s="12">
        <v>750</v>
      </c>
      <c r="H475" s="12" t="s">
        <v>453</v>
      </c>
      <c r="I475" s="12" t="s">
        <v>781</v>
      </c>
      <c r="J475" s="12" t="s">
        <v>455</v>
      </c>
    </row>
    <row r="476" spans="2:10" x14ac:dyDescent="0.25">
      <c r="B476" s="12">
        <v>196</v>
      </c>
      <c r="C476" s="12" t="s">
        <v>824</v>
      </c>
      <c r="D476" s="12" t="s">
        <v>825</v>
      </c>
      <c r="E476" s="12" t="s">
        <v>826</v>
      </c>
      <c r="F476" s="12" t="s">
        <v>452</v>
      </c>
      <c r="G476" s="12">
        <v>750</v>
      </c>
      <c r="H476" s="12" t="s">
        <v>453</v>
      </c>
      <c r="I476" s="12" t="s">
        <v>771</v>
      </c>
      <c r="J476" s="12" t="s">
        <v>827</v>
      </c>
    </row>
    <row r="477" spans="2:10" x14ac:dyDescent="0.25">
      <c r="B477" s="12">
        <v>197</v>
      </c>
      <c r="C477" s="12" t="s">
        <v>828</v>
      </c>
      <c r="D477" s="12" t="s">
        <v>774</v>
      </c>
      <c r="E477" s="12" t="s">
        <v>552</v>
      </c>
      <c r="F477" s="12" t="s">
        <v>452</v>
      </c>
      <c r="G477" s="12">
        <v>750</v>
      </c>
      <c r="H477" s="12" t="s">
        <v>453</v>
      </c>
      <c r="I477" s="12" t="s">
        <v>781</v>
      </c>
      <c r="J477" s="12" t="s">
        <v>455</v>
      </c>
    </row>
    <row r="478" spans="2:10" x14ac:dyDescent="0.25">
      <c r="B478" s="12">
        <v>198</v>
      </c>
      <c r="C478" s="12" t="s">
        <v>829</v>
      </c>
      <c r="D478" s="12" t="s">
        <v>693</v>
      </c>
      <c r="E478" s="12" t="s">
        <v>471</v>
      </c>
      <c r="F478" s="12" t="s">
        <v>452</v>
      </c>
      <c r="G478" s="12">
        <v>750</v>
      </c>
      <c r="H478" s="12" t="s">
        <v>453</v>
      </c>
      <c r="I478" s="12" t="s">
        <v>781</v>
      </c>
      <c r="J478" s="12" t="s">
        <v>455</v>
      </c>
    </row>
    <row r="479" spans="2:10" x14ac:dyDescent="0.25">
      <c r="B479" s="12">
        <v>199</v>
      </c>
      <c r="C479" s="12" t="s">
        <v>830</v>
      </c>
      <c r="D479" s="12" t="s">
        <v>474</v>
      </c>
      <c r="E479" s="12" t="s">
        <v>471</v>
      </c>
      <c r="F479" s="12" t="s">
        <v>452</v>
      </c>
      <c r="G479" s="12">
        <v>750</v>
      </c>
      <c r="H479" s="12" t="s">
        <v>453</v>
      </c>
      <c r="I479" s="12" t="s">
        <v>771</v>
      </c>
      <c r="J479" s="12" t="s">
        <v>455</v>
      </c>
    </row>
    <row r="480" spans="2:10" x14ac:dyDescent="0.25">
      <c r="B480" s="12">
        <v>200</v>
      </c>
      <c r="C480" s="12" t="s">
        <v>706</v>
      </c>
      <c r="D480" s="12" t="s">
        <v>831</v>
      </c>
      <c r="E480" s="12" t="s">
        <v>585</v>
      </c>
      <c r="F480" s="12" t="s">
        <v>452</v>
      </c>
      <c r="G480" s="12">
        <v>750</v>
      </c>
      <c r="H480" s="12" t="s">
        <v>453</v>
      </c>
      <c r="I480" s="12" t="s">
        <v>771</v>
      </c>
      <c r="J480" s="12" t="s">
        <v>455</v>
      </c>
    </row>
    <row r="481" spans="2:10" x14ac:dyDescent="0.25">
      <c r="B481" s="12">
        <v>201</v>
      </c>
      <c r="C481" s="12" t="s">
        <v>832</v>
      </c>
      <c r="D481" s="12" t="s">
        <v>457</v>
      </c>
      <c r="E481" s="12" t="s">
        <v>492</v>
      </c>
      <c r="F481" s="12" t="s">
        <v>452</v>
      </c>
      <c r="G481" s="12">
        <v>750</v>
      </c>
      <c r="H481" s="12" t="s">
        <v>453</v>
      </c>
      <c r="I481" s="12" t="s">
        <v>771</v>
      </c>
      <c r="J481" s="12" t="s">
        <v>681</v>
      </c>
    </row>
    <row r="482" spans="2:10" x14ac:dyDescent="0.25">
      <c r="B482" s="12">
        <v>202</v>
      </c>
      <c r="C482" s="12" t="s">
        <v>833</v>
      </c>
      <c r="D482" s="12" t="s">
        <v>457</v>
      </c>
      <c r="E482" s="12" t="s">
        <v>462</v>
      </c>
      <c r="F482" s="12" t="s">
        <v>452</v>
      </c>
      <c r="G482" s="12">
        <v>750</v>
      </c>
      <c r="H482" s="12" t="s">
        <v>453</v>
      </c>
      <c r="I482" s="12" t="s">
        <v>771</v>
      </c>
      <c r="J482" s="12" t="s">
        <v>455</v>
      </c>
    </row>
    <row r="483" spans="2:10" x14ac:dyDescent="0.25">
      <c r="B483" s="12">
        <v>203</v>
      </c>
      <c r="C483" s="12" t="s">
        <v>834</v>
      </c>
      <c r="D483" s="12" t="s">
        <v>497</v>
      </c>
      <c r="E483" s="12" t="s">
        <v>835</v>
      </c>
      <c r="F483" s="12" t="s">
        <v>452</v>
      </c>
      <c r="G483" s="12">
        <v>750</v>
      </c>
      <c r="H483" s="12" t="s">
        <v>453</v>
      </c>
      <c r="I483" s="12" t="s">
        <v>771</v>
      </c>
      <c r="J483" s="12" t="s">
        <v>455</v>
      </c>
    </row>
    <row r="484" spans="2:10" x14ac:dyDescent="0.25">
      <c r="B484" s="12">
        <v>204</v>
      </c>
      <c r="C484" s="12" t="s">
        <v>836</v>
      </c>
      <c r="D484" s="12" t="s">
        <v>518</v>
      </c>
      <c r="E484" s="12" t="s">
        <v>519</v>
      </c>
      <c r="F484" s="12" t="s">
        <v>452</v>
      </c>
      <c r="G484" s="12">
        <v>750</v>
      </c>
      <c r="H484" s="12" t="s">
        <v>453</v>
      </c>
      <c r="I484" s="12" t="s">
        <v>771</v>
      </c>
      <c r="J484" s="12" t="s">
        <v>455</v>
      </c>
    </row>
    <row r="485" spans="2:10" x14ac:dyDescent="0.25">
      <c r="B485" s="12">
        <v>205</v>
      </c>
      <c r="C485" s="12" t="s">
        <v>837</v>
      </c>
      <c r="D485" s="12" t="s">
        <v>451</v>
      </c>
      <c r="E485" s="12" t="s">
        <v>552</v>
      </c>
      <c r="F485" s="12" t="s">
        <v>452</v>
      </c>
      <c r="G485" s="12">
        <v>750</v>
      </c>
      <c r="H485" s="12" t="s">
        <v>453</v>
      </c>
      <c r="I485" s="12" t="s">
        <v>781</v>
      </c>
      <c r="J485" s="12" t="s">
        <v>455</v>
      </c>
    </row>
    <row r="486" spans="2:10" x14ac:dyDescent="0.25">
      <c r="B486" s="12">
        <v>206</v>
      </c>
      <c r="C486" s="12" t="s">
        <v>838</v>
      </c>
      <c r="D486" s="12" t="s">
        <v>496</v>
      </c>
      <c r="E486" s="12" t="s">
        <v>457</v>
      </c>
      <c r="F486" s="12" t="s">
        <v>452</v>
      </c>
      <c r="G486" s="12">
        <v>750</v>
      </c>
      <c r="H486" s="12" t="s">
        <v>453</v>
      </c>
      <c r="I486" s="12" t="s">
        <v>781</v>
      </c>
      <c r="J486" s="12" t="s">
        <v>681</v>
      </c>
    </row>
    <row r="487" spans="2:10" x14ac:dyDescent="0.25">
      <c r="B487" s="12">
        <v>207</v>
      </c>
      <c r="C487" s="12" t="s">
        <v>839</v>
      </c>
      <c r="D487" s="12" t="s">
        <v>840</v>
      </c>
      <c r="E487" s="12" t="s">
        <v>805</v>
      </c>
      <c r="F487" s="12" t="s">
        <v>452</v>
      </c>
      <c r="G487" s="12">
        <v>750</v>
      </c>
      <c r="H487" s="12" t="s">
        <v>453</v>
      </c>
      <c r="I487" s="12" t="s">
        <v>781</v>
      </c>
      <c r="J487" s="12" t="s">
        <v>681</v>
      </c>
    </row>
    <row r="488" spans="2:10" x14ac:dyDescent="0.25">
      <c r="B488" s="12">
        <v>208</v>
      </c>
      <c r="C488" s="12" t="s">
        <v>841</v>
      </c>
      <c r="D488" s="12" t="s">
        <v>508</v>
      </c>
      <c r="E488" s="12" t="s">
        <v>552</v>
      </c>
      <c r="F488" s="12" t="s">
        <v>452</v>
      </c>
      <c r="G488" s="12">
        <v>750</v>
      </c>
      <c r="H488" s="12" t="s">
        <v>453</v>
      </c>
      <c r="I488" s="12" t="s">
        <v>781</v>
      </c>
      <c r="J488" s="12" t="s">
        <v>681</v>
      </c>
    </row>
    <row r="489" spans="2:10" x14ac:dyDescent="0.25">
      <c r="B489" s="12">
        <v>209</v>
      </c>
      <c r="C489" s="12" t="s">
        <v>815</v>
      </c>
      <c r="D489" s="12" t="s">
        <v>492</v>
      </c>
      <c r="E489" s="12" t="s">
        <v>842</v>
      </c>
      <c r="F489" s="12" t="s">
        <v>452</v>
      </c>
      <c r="G489" s="12">
        <v>750</v>
      </c>
      <c r="H489" s="12" t="s">
        <v>453</v>
      </c>
      <c r="I489" s="12" t="s">
        <v>771</v>
      </c>
      <c r="J489" s="12" t="s">
        <v>681</v>
      </c>
    </row>
    <row r="490" spans="2:10" x14ac:dyDescent="0.25">
      <c r="B490" s="12">
        <v>210</v>
      </c>
      <c r="C490" s="12" t="s">
        <v>843</v>
      </c>
      <c r="D490" s="12" t="s">
        <v>497</v>
      </c>
      <c r="E490" s="12" t="s">
        <v>457</v>
      </c>
      <c r="F490" s="12" t="s">
        <v>452</v>
      </c>
      <c r="G490" s="12">
        <v>750</v>
      </c>
      <c r="H490" s="12" t="s">
        <v>453</v>
      </c>
      <c r="I490" s="12" t="s">
        <v>771</v>
      </c>
      <c r="J490" s="12" t="s">
        <v>681</v>
      </c>
    </row>
    <row r="491" spans="2:10" x14ac:dyDescent="0.25">
      <c r="B491" s="12">
        <v>211</v>
      </c>
      <c r="C491" s="12" t="s">
        <v>844</v>
      </c>
      <c r="D491" s="12" t="s">
        <v>451</v>
      </c>
      <c r="E491" s="12" t="s">
        <v>644</v>
      </c>
      <c r="F491" s="12" t="s">
        <v>452</v>
      </c>
      <c r="G491" s="12">
        <v>750</v>
      </c>
      <c r="H491" s="12" t="s">
        <v>453</v>
      </c>
      <c r="I491" s="12" t="s">
        <v>771</v>
      </c>
      <c r="J491" s="12" t="s">
        <v>681</v>
      </c>
    </row>
    <row r="492" spans="2:10" x14ac:dyDescent="0.25">
      <c r="B492" s="12">
        <v>212</v>
      </c>
      <c r="C492" s="12" t="s">
        <v>845</v>
      </c>
      <c r="D492" s="12" t="s">
        <v>450</v>
      </c>
      <c r="E492" s="12" t="s">
        <v>727</v>
      </c>
      <c r="F492" s="12" t="s">
        <v>452</v>
      </c>
      <c r="G492" s="12">
        <v>750</v>
      </c>
      <c r="H492" s="12" t="s">
        <v>453</v>
      </c>
      <c r="I492" s="12" t="s">
        <v>771</v>
      </c>
      <c r="J492" s="12" t="s">
        <v>681</v>
      </c>
    </row>
    <row r="493" spans="2:10" x14ac:dyDescent="0.25">
      <c r="B493" s="12">
        <v>213</v>
      </c>
      <c r="C493" s="12" t="s">
        <v>846</v>
      </c>
      <c r="D493" s="12" t="s">
        <v>505</v>
      </c>
      <c r="E493" s="12" t="s">
        <v>847</v>
      </c>
      <c r="F493" s="12" t="s">
        <v>452</v>
      </c>
      <c r="G493" s="12">
        <v>750</v>
      </c>
      <c r="H493" s="12" t="s">
        <v>453</v>
      </c>
      <c r="I493" s="12" t="s">
        <v>771</v>
      </c>
      <c r="J493" s="12" t="s">
        <v>455</v>
      </c>
    </row>
    <row r="494" spans="2:10" x14ac:dyDescent="0.25">
      <c r="B494" s="12">
        <v>214</v>
      </c>
      <c r="C494" s="12" t="s">
        <v>848</v>
      </c>
      <c r="D494" s="12" t="s">
        <v>490</v>
      </c>
      <c r="E494" s="12" t="s">
        <v>849</v>
      </c>
      <c r="F494" s="12" t="s">
        <v>452</v>
      </c>
      <c r="G494" s="12">
        <v>750</v>
      </c>
      <c r="H494" s="12" t="s">
        <v>453</v>
      </c>
      <c r="I494" s="12" t="s">
        <v>771</v>
      </c>
      <c r="J494" s="12" t="s">
        <v>681</v>
      </c>
    </row>
    <row r="495" spans="2:10" x14ac:dyDescent="0.25">
      <c r="B495" s="12">
        <v>215</v>
      </c>
      <c r="C495" s="12" t="s">
        <v>713</v>
      </c>
      <c r="D495" s="12" t="s">
        <v>774</v>
      </c>
      <c r="E495" s="12" t="s">
        <v>457</v>
      </c>
      <c r="F495" s="12" t="s">
        <v>452</v>
      </c>
      <c r="G495" s="12">
        <v>750</v>
      </c>
      <c r="H495" s="12" t="s">
        <v>453</v>
      </c>
      <c r="I495" s="12" t="s">
        <v>771</v>
      </c>
      <c r="J495" s="12" t="s">
        <v>681</v>
      </c>
    </row>
    <row r="496" spans="2:10" x14ac:dyDescent="0.25">
      <c r="B496" s="12">
        <v>216</v>
      </c>
      <c r="C496" s="12" t="s">
        <v>850</v>
      </c>
      <c r="D496" s="12" t="s">
        <v>601</v>
      </c>
      <c r="E496" s="12" t="s">
        <v>644</v>
      </c>
      <c r="F496" s="12" t="s">
        <v>452</v>
      </c>
      <c r="G496" s="12">
        <v>750</v>
      </c>
      <c r="H496" s="12" t="s">
        <v>453</v>
      </c>
      <c r="I496" s="12" t="s">
        <v>771</v>
      </c>
      <c r="J496" s="12" t="s">
        <v>455</v>
      </c>
    </row>
    <row r="497" spans="2:10" x14ac:dyDescent="0.25">
      <c r="B497" s="12">
        <v>217</v>
      </c>
      <c r="C497" s="12" t="s">
        <v>851</v>
      </c>
      <c r="D497" s="12" t="s">
        <v>852</v>
      </c>
      <c r="E497" s="12" t="s">
        <v>693</v>
      </c>
      <c r="F497" s="12" t="s">
        <v>452</v>
      </c>
      <c r="G497" s="12">
        <v>750</v>
      </c>
      <c r="H497" s="12" t="s">
        <v>453</v>
      </c>
      <c r="I497" s="12" t="s">
        <v>781</v>
      </c>
      <c r="J497" s="12" t="s">
        <v>455</v>
      </c>
    </row>
    <row r="498" spans="2:10" x14ac:dyDescent="0.25">
      <c r="B498" s="12">
        <v>218</v>
      </c>
      <c r="C498" s="12" t="s">
        <v>853</v>
      </c>
      <c r="D498" s="12" t="s">
        <v>457</v>
      </c>
      <c r="E498" s="12" t="s">
        <v>457</v>
      </c>
      <c r="F498" s="12" t="s">
        <v>452</v>
      </c>
      <c r="G498" s="12">
        <v>750</v>
      </c>
      <c r="H498" s="12" t="s">
        <v>453</v>
      </c>
      <c r="I498" s="12" t="s">
        <v>771</v>
      </c>
      <c r="J498" s="12" t="s">
        <v>455</v>
      </c>
    </row>
    <row r="499" spans="2:10" x14ac:dyDescent="0.25">
      <c r="B499" s="12">
        <v>219</v>
      </c>
      <c r="C499" s="12" t="s">
        <v>640</v>
      </c>
      <c r="D499" s="12" t="s">
        <v>462</v>
      </c>
      <c r="E499" s="12" t="s">
        <v>492</v>
      </c>
      <c r="F499" s="12" t="s">
        <v>452</v>
      </c>
      <c r="G499" s="12">
        <v>750</v>
      </c>
      <c r="H499" s="12" t="s">
        <v>453</v>
      </c>
      <c r="I499" s="12" t="s">
        <v>771</v>
      </c>
      <c r="J499" s="12" t="s">
        <v>455</v>
      </c>
    </row>
    <row r="500" spans="2:10" x14ac:dyDescent="0.25">
      <c r="B500" s="12">
        <v>220</v>
      </c>
      <c r="C500" s="12" t="s">
        <v>713</v>
      </c>
      <c r="D500" s="12" t="s">
        <v>466</v>
      </c>
      <c r="E500" s="12" t="s">
        <v>680</v>
      </c>
      <c r="F500" s="12" t="s">
        <v>452</v>
      </c>
      <c r="G500" s="12">
        <v>750</v>
      </c>
      <c r="H500" s="12" t="s">
        <v>453</v>
      </c>
      <c r="I500" s="12" t="s">
        <v>771</v>
      </c>
      <c r="J500" s="12" t="s">
        <v>681</v>
      </c>
    </row>
  </sheetData>
  <dataValidations count="1">
    <dataValidation type="list" allowBlank="1" showErrorMessage="1" sqref="I108:I201 I269 J439:J4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2019-04-08T14:49:38Z</dcterms:modified>
</cp:coreProperties>
</file>