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CEGAIP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<sst xmlns="http://schemas.openxmlformats.org/spreadsheetml/2006/main" count="362" uniqueCount="217">
  <si>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</si>
  <si>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</si>
  <si>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</si>
  <si>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</si>
  <si>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</si>
  <si>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</si>
  <si>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</si>
  <si>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</si>
  <si>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</si>
  <si>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</si>
  <si>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</si>
  <si>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</si>
  <si>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</si>
  <si>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</si>
  <si>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</si>
  <si>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</si>
  <si>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</si>
  <si>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</si>
  <si>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</si>
  <si>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</si>
  <si>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</si>
  <si>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</si>
  <si>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</si>
  <si>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</si>
  <si>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</si>
  <si>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</si>
  <si>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</si>
  <si>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</si>
  <si>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</si>
  <si>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</si>
  <si>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</si>
  <si>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</si>
  <si>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</si>
  <si>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</si>
  <si>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</si>
  <si>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</si>
  <si>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</si>
  <si>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</si>
  <si>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</si>
  <si>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</si>
  <si>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</si>
  <si>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</si>
  <si>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</si>
  <si>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</si>
  <si>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</si>
  <si>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</si>
  <si>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</si>
  <si>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</si>
  <si>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</si>
  <si>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</si>
  <si>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</si>
  <si>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</si>
  <si>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</si>
  <si>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</si>
  <si>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</si>
  <si>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</si>
  <si>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</si>
  <si>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</si>
  <si>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</si>
  <si>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</si>
  <si>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</si>
  <si>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</si>
  <si>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</si>
  <si>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</si>
  <si>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</si>
  <si>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</si>
  <si>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</si>
  <si>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</si>
  <si>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</si>
  <si>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</si>
  <si>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</si>
  <si>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</si>
  <si>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</si>
  <si>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</si>
  <si>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</si>
  <si>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</si>
  <si>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</si>
  <si>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</si>
  <si>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</si>
  <si>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</si>
  <si>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</si>
  <si>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</si>
  <si>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</si>
  <si>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</si>
  <si>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</si>
  <si>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</si>
  <si>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</si>
  <si>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</si>
  <si>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</si>
  <si>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</si>
  <si>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</si>
  <si>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</si>
  <si>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</si>
  <si>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</si>
  <si>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</si>
  <si>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</si>
  <si>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</si>
  <si>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</si>
  <si>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</si>
  <si>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</si>
  <si>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</si>
  <si>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</si>
  <si>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</si>
  <si>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</si>
  <si>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</si>
  <si>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</si>
  <si>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</si>
  <si>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</si>
  <si>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</si>
  <si>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</si>
  <si>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</si>
  <si>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</si>
  <si>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</si>
  <si>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</si>
  <si>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</si>
  <si>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</si>
  <si>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</si>
  <si>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</si>
  <si>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</si>
  <si>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</si>
  <si>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</si>
  <si>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</si>
  <si>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</si>
  <si>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</si>
  <si>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</si>
  <si>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</si>
  <si>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</si>
  <si>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</si>
  <si>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</si>
  <si>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</si>
  <si>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</si>
  <si>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</si>
  <si>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</si>
  <si>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</si>
  <si>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</si>
  <si>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</si>
  <si>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</si>
  <si>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</si>
  <si>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</si>
  <si>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</si>
  <si>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</si>
  <si>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</si>
  <si>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</si>
  <si>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</si>
  <si>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</si>
  <si>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</si>
  <si>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</si>
  <si>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</si>
  <si>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</si>
  <si>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</si>
  <si>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</si>
  <si>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</si>
  <si>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</si>
  <si>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</si>
  <si>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</si>
  <si>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</si>
  <si>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</si>
  <si>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</si>
  <si>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</si>
  <si>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</si>
  <si>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</si>
  <si>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</si>
  <si>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</si>
  <si>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</si>
  <si>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</si>
  <si>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</si>
  <si>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</si>
  <si>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</si>
  <si>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</si>
  <si>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</si>
  <si>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</si>
  <si>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</si>
  <si>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</si>
  <si>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</si>
  <si>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</si>
  <si>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</si>
  <si>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</si>
  <si>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</si>
  <si>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</si>
  <si>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</si>
  <si>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</si>
  <si>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</si>
  <si>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</si>
  <si>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</si>
  <si>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</si>
  <si>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</si>
  <si>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</si>
  <si>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</si>
  <si>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</si>
  <si>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</si>
  <si>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</si>
  <si>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</si>
  <si>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</si>
  <si>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FAIS</t>
  </si>
  <si>
    <t>ESCRITO</t>
  </si>
  <si>
    <t>NO SE GENERO</t>
  </si>
  <si>
    <t>http://www.cegaipslp.org.mx/webcegaip2018N2.nsf/nombre_de_la_vista/7CFB9F6434F859568625835900669D40/$File/AM.pdf</t>
  </si>
  <si>
    <t>COPIA INE</t>
  </si>
  <si>
    <t>JUNTA SE CONSEJO DE DESARROLLO SOCIAL MUNICIPAL</t>
  </si>
  <si>
    <t>ING. DIEGO ALEJANDRO</t>
  </si>
  <si>
    <t>ZAMUDIO</t>
  </si>
  <si>
    <t>GIL</t>
  </si>
  <si>
    <t>codesoltamasoposlp@hotmail.com</t>
  </si>
  <si>
    <t>COORDINACIÓN DE DESARROLLO SOCIAL MUICIPAL</t>
  </si>
  <si>
    <t>MIGUEL HIDALGO</t>
  </si>
  <si>
    <t>TAMASOPO</t>
  </si>
  <si>
    <t>8:30-3:30 LUNEAS A VIERNES</t>
  </si>
  <si>
    <t>codesoltamasoposlp@gmail.com</t>
  </si>
  <si>
    <t>quejas</t>
  </si>
  <si>
    <t>COORDINACIÓN DE DESARROLLO SOCIAL MUNICIPAL</t>
  </si>
  <si>
    <t>NO SE GENERO NOTAS</t>
  </si>
  <si>
    <t>CUANDO SE ABRE EL PROGRAMA</t>
  </si>
  <si>
    <t>CONSTRUCCIÓN DE MURO FIRME ZONA 1 SEGUNDA ETAPA</t>
  </si>
  <si>
    <t>CONSTRUCCIÓN DE MURO FIRME ZONA 3 SEGUNDA ETAPA</t>
  </si>
  <si>
    <t>REHABILITACIÓN DE MURO FIRME ZONA NORTE</t>
  </si>
  <si>
    <t>REHABILITACIÓN DE MURO FIRME ZONA SUR</t>
  </si>
  <si>
    <t>PROGRAMA DE PROTECCIÓN AL FRÍO A POBLACIÓN EN CONDICIONES DE VULNERABILIDAD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</si>
</sst>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/>
    <xf numFmtId="0" fontId="3" fillId="3" borderId="0" xfId="2"/>
    <xf numFmtId="0" fontId="4" fillId="3" borderId="0" xfId="3" applyAlignment="1">
      <alignment wrapText="1"/>
    </xf>
    <xf numFmtId="0" fontId="4" fillId="3" borderId="0" xfId="3" applyFill="1"/>
    <xf numFmtId="0" fontId="3" fillId="3" borderId="0" xfId="4" applyAlignment="1">
      <alignment horizontal="center" vertical="center"/>
    </xf>
    <xf numFmtId="0" fontId="3" fillId="3" borderId="0" xfId="5" applyAlignment="1">
      <alignment horizontal="center" vertical="center"/>
    </xf>
    <xf numFmtId="0" fontId="4" fillId="3" borderId="0" xfId="3" applyAlignment="1">
      <alignment horizontal="center" vertical="center"/>
    </xf>
    <xf numFmtId="0" fontId="3" fillId="3" borderId="0" xfId="6" applyAlignment="1">
      <alignment horizontal="center" vertical="center"/>
    </xf>
    <xf numFmtId="0" fontId="0" fillId="3" borderId="0" xfId="6" applyFont="1" applyAlignment="1">
      <alignment horizontal="center" vertical="center"/>
    </xf>
    <xf numFmtId="14" fontId="3" fillId="3" borderId="0" xfId="2" applyNumberFormat="1"/>
    <xf numFmtId="0" fontId="5" fillId="0" borderId="0" xfId="0" applyFont="1"/>
    <xf numFmtId="0" fontId="5" fillId="0" borderId="0" xfId="0" applyFont="1" applyBorder="1" applyAlignment="1">
      <alignment vertical="center" wrapText="1"/>
    </xf>
  </cellXfs>
  <cellStyles count="7">
    <cellStyle name="Hipervínculo" xfId="3" builtinId="8"/>
    <cellStyle name="Normal" xfId="0" builtinId="0"/>
    <cellStyle name="Normal 2" xfId="1"/>
    <cellStyle name="Normal 5" xfId="4"/>
    <cellStyle name="Normal 6" xfId="5"/>
    <cellStyle name="Normal 7" xfId="6"/>
    <cellStyle name="Normal 8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tamasoposlp@hotmail.com" TargetMode="External"/><Relationship Id="rId13" Type="http://schemas.openxmlformats.org/officeDocument/2006/relationships/hyperlink" Target="http://www.cegaipslp.org.mx/webcegaip2018N2.nsf/nombre_de_la_vista/7CFB9F6434F859568625835900669D40/$File/AM.pdf" TargetMode="External"/><Relationship Id="rId3" Type="http://schemas.openxmlformats.org/officeDocument/2006/relationships/hyperlink" Target="mailto:codesoltamasoposlp@gmail.com" TargetMode="External"/><Relationship Id="rId7" Type="http://schemas.openxmlformats.org/officeDocument/2006/relationships/hyperlink" Target="http://www.cegaipslp.org.mx/webcegaip2018N2.nsf/nombre_de_la_vista/7CFB9F6434F859568625835900669D40/$File/AM.pdf" TargetMode="External"/><Relationship Id="rId12" Type="http://schemas.openxmlformats.org/officeDocument/2006/relationships/hyperlink" Target="mailto:codesoltamasoposlp@gmail.com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http://www.cegaipslp.org.mx/webcegaip2018N2.nsf/nombre_de_la_vista/7CFB9F6434F859568625835900669D40/$File/AM.pdf" TargetMode="External"/><Relationship Id="rId6" Type="http://schemas.openxmlformats.org/officeDocument/2006/relationships/hyperlink" Target="mailto:codesoltamasoposlp@gmail.com" TargetMode="External"/><Relationship Id="rId11" Type="http://schemas.openxmlformats.org/officeDocument/2006/relationships/hyperlink" Target="mailto:codesoltamasoposlp@hotmail.com" TargetMode="External"/><Relationship Id="rId5" Type="http://schemas.openxmlformats.org/officeDocument/2006/relationships/hyperlink" Target="mailto:codesoltamasoposlp@hotmail.com" TargetMode="External"/><Relationship Id="rId15" Type="http://schemas.openxmlformats.org/officeDocument/2006/relationships/hyperlink" Target="mailto:codesoltamasoposlp@gmail.com" TargetMode="External"/><Relationship Id="rId10" Type="http://schemas.openxmlformats.org/officeDocument/2006/relationships/hyperlink" Target="http://www.cegaipslp.org.mx/webcegaip2018N2.nsf/nombre_de_la_vista/7CFB9F6434F859568625835900669D40/$File/AM.pdf" TargetMode="External"/><Relationship Id="rId4" Type="http://schemas.openxmlformats.org/officeDocument/2006/relationships/hyperlink" Target="http://www.cegaipslp.org.mx/webcegaip2018N2.nsf/nombre_de_la_vista/7CFB9F6434F859568625835900669D40/$File/AM.pdf" TargetMode="External"/><Relationship Id="rId9" Type="http://schemas.openxmlformats.org/officeDocument/2006/relationships/hyperlink" Target="mailto:codesoltamasoposlp@gmail.com" TargetMode="External"/><Relationship Id="rId14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K2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 s="5">
        <v>2019</v>
      </c>
      <c r="B8" s="6">
        <v>43586</v>
      </c>
      <c r="C8" s="6">
        <v>43616</v>
      </c>
      <c r="D8" s="17" t="s">
        <v>212</v>
      </c>
      <c r="E8" s="7" t="s">
        <v>192</v>
      </c>
      <c r="F8" s="8" t="s">
        <v>193</v>
      </c>
      <c r="G8" s="7" t="s">
        <v>211</v>
      </c>
      <c r="H8" s="8" t="s">
        <v>194</v>
      </c>
      <c r="I8" s="8" t="s">
        <v>195</v>
      </c>
      <c r="J8" s="9" t="s">
        <v>196</v>
      </c>
      <c r="K8" s="8" t="s">
        <v>197</v>
      </c>
      <c r="L8" s="8">
        <v>0</v>
      </c>
      <c r="M8" s="7" t="s">
        <v>198</v>
      </c>
      <c r="N8" s="8" t="s">
        <v>199</v>
      </c>
      <c r="O8" s="8" t="s">
        <v>200</v>
      </c>
      <c r="P8" s="8" t="s">
        <v>201</v>
      </c>
      <c r="Q8" s="10" t="s">
        <v>202</v>
      </c>
      <c r="R8" s="8" t="s">
        <v>203</v>
      </c>
      <c r="S8" s="8" t="s">
        <v>102</v>
      </c>
      <c r="T8" s="11" t="s">
        <v>204</v>
      </c>
      <c r="U8" s="11">
        <v>316</v>
      </c>
      <c r="V8" s="11">
        <v>316</v>
      </c>
      <c r="W8" s="11" t="s">
        <v>123</v>
      </c>
      <c r="X8" s="11" t="s">
        <v>205</v>
      </c>
      <c r="Y8" s="11">
        <v>1</v>
      </c>
      <c r="Z8" s="11" t="s">
        <v>205</v>
      </c>
      <c r="AA8" s="11">
        <v>36</v>
      </c>
      <c r="AB8" s="12" t="s">
        <v>205</v>
      </c>
      <c r="AC8" s="12">
        <v>24</v>
      </c>
      <c r="AD8" s="12" t="s">
        <v>167</v>
      </c>
      <c r="AE8" s="12">
        <v>79710</v>
      </c>
      <c r="AF8" s="12">
        <v>48270045</v>
      </c>
      <c r="AG8" s="12" t="s">
        <v>206</v>
      </c>
      <c r="AH8" s="13" t="s">
        <v>207</v>
      </c>
      <c r="AI8" s="14" t="s">
        <v>208</v>
      </c>
      <c r="AJ8" s="15" t="s">
        <v>209</v>
      </c>
      <c r="AK8" s="14" t="s">
        <v>209</v>
      </c>
      <c r="AL8" s="16">
        <v>43839</v>
      </c>
      <c r="AM8" s="16">
        <v>43839</v>
      </c>
      <c r="AN8" s="14" t="s">
        <v>210</v>
      </c>
    </row>
    <row r="9" spans="1:40" ht="31.5" x14ac:dyDescent="0.25">
      <c r="A9" s="5">
        <v>2019</v>
      </c>
      <c r="B9" s="6">
        <v>43586</v>
      </c>
      <c r="C9" s="6">
        <v>43616</v>
      </c>
      <c r="D9" s="18" t="s">
        <v>213</v>
      </c>
      <c r="E9" s="7" t="s">
        <v>192</v>
      </c>
      <c r="F9" s="8" t="s">
        <v>193</v>
      </c>
      <c r="G9" s="7" t="s">
        <v>211</v>
      </c>
      <c r="H9" s="8" t="s">
        <v>194</v>
      </c>
      <c r="I9" s="8" t="s">
        <v>195</v>
      </c>
      <c r="J9" s="9" t="s">
        <v>196</v>
      </c>
      <c r="K9" s="8" t="s">
        <v>197</v>
      </c>
      <c r="L9" s="8">
        <v>0</v>
      </c>
      <c r="M9" s="7" t="s">
        <v>198</v>
      </c>
      <c r="N9" s="8" t="s">
        <v>199</v>
      </c>
      <c r="O9" s="8" t="s">
        <v>200</v>
      </c>
      <c r="P9" s="8" t="s">
        <v>201</v>
      </c>
      <c r="Q9" s="10" t="s">
        <v>202</v>
      </c>
      <c r="R9" s="8" t="s">
        <v>203</v>
      </c>
      <c r="S9" s="8" t="s">
        <v>102</v>
      </c>
      <c r="T9" s="11" t="s">
        <v>204</v>
      </c>
      <c r="U9" s="11">
        <v>316</v>
      </c>
      <c r="V9" s="11">
        <v>316</v>
      </c>
      <c r="W9" s="11" t="s">
        <v>123</v>
      </c>
      <c r="X9" s="11" t="s">
        <v>205</v>
      </c>
      <c r="Y9" s="11">
        <v>1</v>
      </c>
      <c r="Z9" s="11" t="s">
        <v>205</v>
      </c>
      <c r="AA9" s="11">
        <v>36</v>
      </c>
      <c r="AB9" s="12" t="s">
        <v>205</v>
      </c>
      <c r="AC9" s="12">
        <v>24</v>
      </c>
      <c r="AD9" s="12" t="s">
        <v>167</v>
      </c>
      <c r="AE9" s="12">
        <v>79710</v>
      </c>
      <c r="AF9" s="12">
        <v>48270045</v>
      </c>
      <c r="AG9" s="12" t="s">
        <v>206</v>
      </c>
      <c r="AH9" s="13" t="s">
        <v>207</v>
      </c>
      <c r="AI9" s="14" t="s">
        <v>208</v>
      </c>
      <c r="AJ9" s="15" t="s">
        <v>209</v>
      </c>
      <c r="AK9" s="14" t="s">
        <v>209</v>
      </c>
      <c r="AL9" s="16">
        <v>43839</v>
      </c>
      <c r="AM9" s="16">
        <v>43839</v>
      </c>
      <c r="AN9" s="14" t="s">
        <v>210</v>
      </c>
    </row>
    <row r="10" spans="1:40" ht="31.5" x14ac:dyDescent="0.25">
      <c r="A10" s="5">
        <v>2019</v>
      </c>
      <c r="B10" s="6">
        <v>43586</v>
      </c>
      <c r="C10" s="6">
        <v>43616</v>
      </c>
      <c r="D10" s="18" t="s">
        <v>214</v>
      </c>
      <c r="E10" s="7" t="s">
        <v>192</v>
      </c>
      <c r="F10" s="8" t="s">
        <v>193</v>
      </c>
      <c r="G10" s="7" t="s">
        <v>211</v>
      </c>
      <c r="H10" s="8" t="s">
        <v>194</v>
      </c>
      <c r="I10" s="8" t="s">
        <v>195</v>
      </c>
      <c r="J10" s="9" t="s">
        <v>196</v>
      </c>
      <c r="K10" s="8" t="s">
        <v>197</v>
      </c>
      <c r="L10" s="8">
        <v>0</v>
      </c>
      <c r="M10" s="7" t="s">
        <v>198</v>
      </c>
      <c r="N10" s="8" t="s">
        <v>199</v>
      </c>
      <c r="O10" s="8" t="s">
        <v>200</v>
      </c>
      <c r="P10" s="8" t="s">
        <v>201</v>
      </c>
      <c r="Q10" s="10" t="s">
        <v>202</v>
      </c>
      <c r="R10" s="8" t="s">
        <v>203</v>
      </c>
      <c r="S10" s="8" t="s">
        <v>102</v>
      </c>
      <c r="T10" s="11" t="s">
        <v>204</v>
      </c>
      <c r="U10" s="11">
        <v>316</v>
      </c>
      <c r="V10" s="11">
        <v>316</v>
      </c>
      <c r="W10" s="11" t="s">
        <v>123</v>
      </c>
      <c r="X10" s="11" t="s">
        <v>205</v>
      </c>
      <c r="Y10" s="11">
        <v>1</v>
      </c>
      <c r="Z10" s="11" t="s">
        <v>205</v>
      </c>
      <c r="AA10" s="11">
        <v>36</v>
      </c>
      <c r="AB10" s="12" t="s">
        <v>205</v>
      </c>
      <c r="AC10" s="12">
        <v>24</v>
      </c>
      <c r="AD10" s="12" t="s">
        <v>167</v>
      </c>
      <c r="AE10" s="12">
        <v>79710</v>
      </c>
      <c r="AF10" s="12">
        <v>48270045</v>
      </c>
      <c r="AG10" s="12" t="s">
        <v>206</v>
      </c>
      <c r="AH10" s="13" t="s">
        <v>207</v>
      </c>
      <c r="AI10" s="14" t="s">
        <v>208</v>
      </c>
      <c r="AJ10" s="15" t="s">
        <v>209</v>
      </c>
      <c r="AK10" s="14" t="s">
        <v>209</v>
      </c>
      <c r="AL10" s="16">
        <v>43839</v>
      </c>
      <c r="AM10" s="16">
        <v>43839</v>
      </c>
      <c r="AN10" s="14" t="s">
        <v>210</v>
      </c>
    </row>
    <row r="11" spans="1:40" ht="30" x14ac:dyDescent="0.25">
      <c r="A11" s="5">
        <v>2019</v>
      </c>
      <c r="B11" s="6">
        <v>43586</v>
      </c>
      <c r="C11" s="6">
        <v>43616</v>
      </c>
      <c r="D11" s="18" t="s">
        <v>215</v>
      </c>
      <c r="E11" s="7" t="s">
        <v>192</v>
      </c>
      <c r="F11" s="8" t="s">
        <v>193</v>
      </c>
      <c r="G11" s="7" t="s">
        <v>211</v>
      </c>
      <c r="H11" s="8" t="s">
        <v>194</v>
      </c>
      <c r="I11" s="8" t="s">
        <v>195</v>
      </c>
      <c r="J11" s="9" t="s">
        <v>196</v>
      </c>
      <c r="K11" s="8" t="s">
        <v>197</v>
      </c>
      <c r="L11" s="8">
        <v>0</v>
      </c>
      <c r="M11" s="7" t="s">
        <v>198</v>
      </c>
      <c r="N11" s="8" t="s">
        <v>199</v>
      </c>
      <c r="O11" s="8" t="s">
        <v>200</v>
      </c>
      <c r="P11" s="8" t="s">
        <v>201</v>
      </c>
      <c r="Q11" s="10" t="s">
        <v>202</v>
      </c>
      <c r="R11" s="8" t="s">
        <v>203</v>
      </c>
      <c r="S11" s="8" t="s">
        <v>102</v>
      </c>
      <c r="T11" s="11" t="s">
        <v>204</v>
      </c>
      <c r="U11" s="11">
        <v>316</v>
      </c>
      <c r="V11" s="11">
        <v>316</v>
      </c>
      <c r="W11" s="11" t="s">
        <v>123</v>
      </c>
      <c r="X11" s="11" t="s">
        <v>205</v>
      </c>
      <c r="Y11" s="11">
        <v>1</v>
      </c>
      <c r="Z11" s="11" t="s">
        <v>205</v>
      </c>
      <c r="AA11" s="11">
        <v>36</v>
      </c>
      <c r="AB11" s="12" t="s">
        <v>205</v>
      </c>
      <c r="AC11" s="12">
        <v>24</v>
      </c>
      <c r="AD11" s="12" t="s">
        <v>167</v>
      </c>
      <c r="AE11" s="12">
        <v>79710</v>
      </c>
      <c r="AF11" s="12">
        <v>48270045</v>
      </c>
      <c r="AG11" s="12" t="s">
        <v>206</v>
      </c>
      <c r="AH11" s="13" t="s">
        <v>207</v>
      </c>
      <c r="AI11" s="14" t="s">
        <v>208</v>
      </c>
      <c r="AJ11" s="15" t="s">
        <v>209</v>
      </c>
      <c r="AK11" s="14" t="s">
        <v>209</v>
      </c>
      <c r="AL11" s="16">
        <v>43839</v>
      </c>
      <c r="AM11" s="16">
        <v>43839</v>
      </c>
      <c r="AN11" s="14" t="s">
        <v>210</v>
      </c>
    </row>
    <row r="12" spans="1:40" ht="52.5" x14ac:dyDescent="0.25">
      <c r="A12" s="5">
        <v>2019</v>
      </c>
      <c r="B12" s="6">
        <v>43586</v>
      </c>
      <c r="C12" s="6">
        <v>43616</v>
      </c>
      <c r="D12" s="18" t="s">
        <v>216</v>
      </c>
      <c r="E12" s="7" t="s">
        <v>192</v>
      </c>
      <c r="F12" s="8" t="s">
        <v>193</v>
      </c>
      <c r="G12" s="7" t="s">
        <v>211</v>
      </c>
      <c r="H12" s="8" t="s">
        <v>194</v>
      </c>
      <c r="I12" s="8" t="s">
        <v>195</v>
      </c>
      <c r="J12" s="9" t="s">
        <v>196</v>
      </c>
      <c r="K12" s="8" t="s">
        <v>197</v>
      </c>
      <c r="L12" s="8">
        <v>0</v>
      </c>
      <c r="M12" s="7" t="s">
        <v>198</v>
      </c>
      <c r="N12" s="8" t="s">
        <v>199</v>
      </c>
      <c r="O12" s="8" t="s">
        <v>200</v>
      </c>
      <c r="P12" s="8" t="s">
        <v>201</v>
      </c>
      <c r="Q12" s="10" t="s">
        <v>202</v>
      </c>
      <c r="R12" s="8" t="s">
        <v>203</v>
      </c>
      <c r="S12" s="8" t="s">
        <v>102</v>
      </c>
      <c r="T12" s="11" t="s">
        <v>204</v>
      </c>
      <c r="U12" s="11">
        <v>316</v>
      </c>
      <c r="V12" s="11">
        <v>316</v>
      </c>
      <c r="W12" s="11" t="s">
        <v>123</v>
      </c>
      <c r="X12" s="11" t="s">
        <v>205</v>
      </c>
      <c r="Y12" s="11">
        <v>1</v>
      </c>
      <c r="Z12" s="11" t="s">
        <v>205</v>
      </c>
      <c r="AA12" s="11">
        <v>36</v>
      </c>
      <c r="AB12" s="12" t="s">
        <v>205</v>
      </c>
      <c r="AC12" s="12">
        <v>24</v>
      </c>
      <c r="AD12" s="12" t="s">
        <v>167</v>
      </c>
      <c r="AE12" s="12">
        <v>79710</v>
      </c>
      <c r="AF12" s="12">
        <v>48270045</v>
      </c>
      <c r="AG12" s="12" t="s">
        <v>206</v>
      </c>
      <c r="AH12" s="13" t="s">
        <v>207</v>
      </c>
      <c r="AI12" s="14" t="s">
        <v>208</v>
      </c>
      <c r="AJ12" s="15" t="s">
        <v>209</v>
      </c>
      <c r="AK12" s="14" t="s">
        <v>209</v>
      </c>
      <c r="AL12" s="16">
        <v>43839</v>
      </c>
      <c r="AM12" s="16">
        <v>43839</v>
      </c>
      <c r="AN12" s="14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  <hyperlink ref="J9" r:id="rId4"/>
    <hyperlink ref="Q9" r:id="rId5"/>
    <hyperlink ref="AH9" r:id="rId6"/>
    <hyperlink ref="J10" r:id="rId7"/>
    <hyperlink ref="Q10" r:id="rId8"/>
    <hyperlink ref="AH10" r:id="rId9"/>
    <hyperlink ref="J11" r:id="rId10"/>
    <hyperlink ref="Q11" r:id="rId11"/>
    <hyperlink ref="AH11" r:id="rId12"/>
    <hyperlink ref="J12" r:id="rId13"/>
    <hyperlink ref="Q12" r:id="rId14"/>
    <hyperlink ref="AH1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2020-01-09T19:41:08Z</dcterms:modified>
</cp:coreProperties>
</file>