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ecretaria General\2019 Formatos Enero-Diciembre\10. Octubre\OCTUBRE 2019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<sst xmlns="http://schemas.openxmlformats.org/spreadsheetml/2006/main" count="218" uniqueCount="141">
  <si>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</si>
  <si>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</si>
  <si>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</si>
  <si>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</si>
  <si>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</si>
  <si>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</si>
  <si>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</si>
  <si>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</si>
  <si>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</si>
  <si>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</si>
  <si>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</si>
  <si>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</si>
  <si>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</si>
  <si>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</si>
  <si>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</si>
  <si>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</si>
  <si>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</si>
  <si>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</si>
  <si>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</si>
  <si>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</si>
  <si>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</si>
  <si>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</si>
  <si>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</si>
  <si>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</si>
  <si>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</si>
  <si>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</si>
  <si>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</si>
  <si>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</si>
  <si>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</si>
  <si>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</si>
  <si>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</si>
  <si>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</si>
  <si>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</si>
  <si>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</si>
  <si>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</si>
  <si>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</si>
  <si>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</si>
  <si>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</si>
  <si>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</si>
  <si>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</si>
  <si>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</si>
  <si>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</si>
  <si>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</si>
  <si>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</si>
  <si>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</si>
  <si>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</si>
  <si>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</si>
  <si>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</si>
  <si>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</si>
  <si>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</si>
  <si>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</si>
  <si>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</si>
  <si>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</si>
  <si>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</si>
  <si>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</si>
  <si>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</si>
  <si>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</si>
  <si>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</si>
  <si>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</si>
  <si>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</si>
  <si>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</si>
  <si>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</si>
  <si>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</si>
  <si>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</si>
  <si>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</si>
  <si>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</si>
  <si>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</si>
  <si>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</si>
  <si>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</si>
  <si>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http://www.rioverdeslp.gob.mx/constitucion_politica_actual.pdf</t>
  </si>
  <si>
    <t>SECRETARIA GENERAL</t>
  </si>
  <si>
    <t>Ley General de Contabilidad Gubernamental</t>
  </si>
  <si>
    <t>http://www.rioverdeslp.gob.mx/Transparencia/Articulo_18/Fraccion_II/Normatividad/lycg.pdf</t>
  </si>
  <si>
    <t>Ley de Transparencia y Acceso a la Informacion Publica del Estado de San Luis Potosi</t>
  </si>
  <si>
    <t>http://www.rioverdeslp.gob.mx/Transparencia/Articulo_18/Fraccion_II/Normatividad/DECRETO_217.-_Ley_de_Transparencia_09-MAY-2016.pdf</t>
  </si>
  <si>
    <t>Ley Organica del Municipio Libre Del Estado de San Luis Potosi</t>
  </si>
  <si>
    <t>http://www.rioverdeslp.gob.mx/wp-content/uploads/2017/01/Ley_Org%C3%A1nica_del_Municipio_Libre_del_Estado_de_San_Luis_Potosi_21_Oct_2016.pdf</t>
  </si>
  <si>
    <t>Ley de Adquisiciones del Estado de San Luis Potosi</t>
  </si>
  <si>
    <t>http://www.rioverdeslp.gob.mx/Transparencia/Articulo_18/Fraccion_II/Normatividad/lya.pdf</t>
  </si>
  <si>
    <t xml:space="preserve">Ley de Asistencia Social </t>
  </si>
  <si>
    <t>http://www.rioverdeslp.gob.mx/Transparencia/Articulo_18/Fraccion_II/Normatividad/lysoc.pdf</t>
  </si>
  <si>
    <t>Ley de Bebidas Alcoholicas</t>
  </si>
  <si>
    <t>http://www.rioverdeslp.gob.mx/Transparencia/Articulo_18/Fraccion_II/Normatividad/lybe.pdf</t>
  </si>
  <si>
    <t>Ley del Presupuesto de Egresos del H. Ayuntamiento de Rioverde</t>
  </si>
  <si>
    <t>http://www.rioverdeslp.gob.mx/Presupuesto_de_egresos_2017_ayuntamiento_Rioverde_14-ENE-2017.pdf</t>
  </si>
  <si>
    <t>Ley de Desarrollo Urbano</t>
  </si>
  <si>
    <t>http://www.rioverdeslp.gob.mx/Transparencia/Articulo_18/Fraccion_II/Normatividad/lydub.pdf</t>
  </si>
  <si>
    <t>Ley de Hacienda para el Estado de San luis Potosi</t>
  </si>
  <si>
    <t>http://www.rioverdeslp.gob.mx/Transparencia/Articulo_18/Fraccion_II/Normatividad/lyhe.pdf</t>
  </si>
  <si>
    <t>Ley de Hacieda para los Municipios del Estado de San Luis Potosi</t>
  </si>
  <si>
    <t>http://www.rioverdeslp.gob.mx/Transparencia/Articulo_18/Fraccion_II/Normatividad/lyhemp.pdf</t>
  </si>
  <si>
    <t>Ley de Desarrollo Social para el Estado y Municipios de San Luis Potosi</t>
  </si>
  <si>
    <t>http://www.rioverdeslp.gob.mx/Transparencia/Articulo_18/Fraccion_II/Normatividad/leydes.pdf</t>
  </si>
  <si>
    <t>Ley de Mejora Regulatoria del Estado y Municipio de San Luis Potosi</t>
  </si>
  <si>
    <t>http://www.rioverdeslp.gob.mx/Transparencia/Articulo_18/Fraccion_II/Normatividad/lymej.pdf</t>
  </si>
  <si>
    <t>Ley de Obras Publicas y Servicios Publicos Relacionados con la misma para el Estado y Municipios de San Luis Potosi</t>
  </si>
  <si>
    <t>http://www.rioverdeslp.gob.mx/Transparencia/Articulo_18/Fraccion_II/Normatividad/lyops.pdf</t>
  </si>
  <si>
    <t>Ley de Presupuesto, Contabilidad y Gasto Publico del Estado de San Luis Potosi</t>
  </si>
  <si>
    <t>http://www.rioverdeslp.gob.mx/Transparencia/Articulo_18/Fraccion_II/Normatividad/lypcg.pdf</t>
  </si>
  <si>
    <t>Ley de Presupuesto, Contabilidad y Gasto Publico de los Municipios de San Luis Potosi</t>
  </si>
  <si>
    <t>http://www.rioverdeslp.gob.mx/Transparencia/Articulo_18/Fraccion_II/Normatividad/lycgmp.pdf</t>
  </si>
  <si>
    <t>Ley Organica de la Administracion Publica</t>
  </si>
  <si>
    <t>http://www.rioverdeslp.gob.mx/Transparencia/Articulo_18/Fraccion_II/Normatividad/lyoap.pdf</t>
  </si>
  <si>
    <t>Ley de Ingresos del H. Ayuntamiento de Rioverde San Luis Potosi</t>
  </si>
  <si>
    <t>http://www.rioverdeslp.gob.mx/Transparencia/NUEVO2014/Ley_de_Ingresos_2014.pdf</t>
  </si>
  <si>
    <t>Codigo de Etica del H. Ayuntamiento de Rioverde San Luis Potosi</t>
  </si>
  <si>
    <t>http://www.rioverdeslp.gob.mx/wp-content/uploads/2017/03/Codigo-de-ETICA-Rioverde15-DIC-2016.pdf</t>
  </si>
  <si>
    <t>Bando de Policia y Buen Gobierno</t>
  </si>
  <si>
    <t>http://www.ordenjuridico.gob.mx/Documentos/Estatal/San%20Luis%20Potosi/Todos%20los%20Municipios/wo42953.pdf</t>
  </si>
  <si>
    <t xml:space="preserve">Reglamento de Contrucciones </t>
  </si>
  <si>
    <t>http://www.rioverdeslp.gob.mx/wp-content/uploads/Transparencia/Articulo_18/Fraccion_II/Normatividad/recon.pdf</t>
  </si>
  <si>
    <t>Reglamento de Proteccion Civil</t>
  </si>
  <si>
    <t>http://www.rioverdeslp.gob.mx/wp-content/uploads/Transparencia/Articulo_18/Fraccion_II/Normatividad/repcil.pdf</t>
  </si>
  <si>
    <t>Reglamento de Ecologia</t>
  </si>
  <si>
    <t>http://www.rioverdeslp.gob.mx/wp-content/uploads/Transparencia/2015-2018/Enero/Reglamento_de_Ecologia_Rioverde_.pdf</t>
  </si>
  <si>
    <t>Reglamento de Transito</t>
  </si>
  <si>
    <t>http://www.rioverdeslp.gob.mx/wp-content/uploads/2016/11/Reglamento_de_Transito_de_Rioverde.pdf</t>
  </si>
  <si>
    <t>Reglamento Interno SASAR</t>
  </si>
  <si>
    <t>http://www.rioverdeslp.gob.mx/wp-content/uploads/Transparencia/Articulo_18/Fraccion_II/Normatividad/sasar.pdf</t>
  </si>
  <si>
    <t>Reglamento Interno del Consejo de Desarrollo Social</t>
  </si>
  <si>
    <t>http://www.rioverdeslp.gob.mx/wp-content/uploads/Transparencia/Articulo_18/Fraccion_II/Normatividad/rdes.pdf</t>
  </si>
  <si>
    <t>Reglamento de Comercio, Espectaculos y Anuncios del Municipio de Rioverde</t>
  </si>
  <si>
    <t>http://www.rioverdeslp.gob.mx/wp-content/uploads/Transparencia/Articulo_18/Fraccion_II/Normatividad/regcome.pdf</t>
  </si>
  <si>
    <t>Reglamento Interno del Consejo Tecnico Catastral</t>
  </si>
  <si>
    <t>http://www.rioverdeslp.gob.mx/wp-content/uploads/Transparencia/Articulo_18/Fraccion_II/Normatividad/rictc.pdf</t>
  </si>
  <si>
    <t xml:space="preserve">Reglamento del Patronato de la Feria </t>
  </si>
  <si>
    <t>http://www.rioverdeslp.gob.mx/wp-content/uploads/Transparencia/Articulo_18/Fraccion_II/Normatividad/feria.pdf</t>
  </si>
  <si>
    <t>Reglamento de Turismo del Municipio de Rioverde</t>
  </si>
  <si>
    <t>http://www.rioverdeslp.gob.mx/wp-content/uploads/Transparencia/abril15/REGLAMENTO_DE_TURISMO.pdf</t>
  </si>
  <si>
    <t>Reglamento Interno del Consejo de Desarrollo Rural Sustentable</t>
  </si>
  <si>
    <t>http://www.rioverdeslp.gob.mx/wp-content/uploads/Transparencia/Articulo_18/Fraccion_II/Normatividad/drsu.pdf</t>
  </si>
  <si>
    <t>Reglamento del Instituto Municipal de Arte y Cultura</t>
  </si>
  <si>
    <t>http://www.rioverdeslp.gob.mx/wp-content/uploads/Transparencia/Articulo_18/Fraccion_II/Normatividad/iimac.pdf</t>
  </si>
  <si>
    <t>Reglamento del Sistema de Apertura Rapida de Empresas</t>
  </si>
  <si>
    <t>http://www.rioverdeslp.gob.mx/wp-content/uploads/Transparencia/Articulo_18/Fraccion_II/Normatividad/risare.pdf</t>
  </si>
  <si>
    <t>Reglamento para la Atencion a Personas con Capacidades Diferentes</t>
  </si>
  <si>
    <t>http://www.rioverdeslp.gob.mx/wp-content/uploads/Transparencia/Articulo_18/Fraccion_II/Normatividad/difcap.pdf</t>
  </si>
  <si>
    <t>Reglamento de Trasparencia y Acceso a la Informacion Publica</t>
  </si>
  <si>
    <t>http://www.rioverdeslp.gob.mx/wp-content/uploads/Transparencia/Articulo_18/Fraccion_II/Normatividad/transparencias.pdf</t>
  </si>
  <si>
    <t xml:space="preserve">Reglamento de la Administracion Publica del H. Ayuntamiento de Rioverde San Luis </t>
  </si>
  <si>
    <t>http://www.rioverdeslp.gob.mx/wp-content/uploads/2017/03/Reglamento-de-la-AdministracionRioverde-13-DIC-2016.pdf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</si>
</sst>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3F3F3F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0" fontId="0" fillId="3" borderId="0" xfId="0" applyFill="1" applyProtection="1"/>
    <xf numFmtId="0" fontId="5" fillId="3" borderId="0" xfId="1" applyFill="1" applyProtection="1"/>
    <xf numFmtId="164" fontId="3" fillId="3" borderId="0" xfId="0" applyNumberFormat="1" applyFont="1" applyFill="1" applyAlignment="1" applyProtection="1">
      <alignment horizontal="left"/>
    </xf>
    <xf numFmtId="164" fontId="3" fillId="3" borderId="0" xfId="0" applyNumberFormat="1" applyFont="1" applyFill="1" applyProtection="1"/>
    <xf numFmtId="164" fontId="4" fillId="3" borderId="0" xfId="0" applyNumberFormat="1" applyFont="1" applyFill="1" applyAlignment="1" applyProtection="1">
      <alignment horizontal="left"/>
    </xf>
    <xf numFmtId="14" fontId="3" fillId="3" borderId="0" xfId="0" applyNumberFormat="1" applyFont="1" applyFill="1" applyProtection="1"/>
    <xf numFmtId="14" fontId="0" fillId="3" borderId="0" xfId="0" applyNumberFormat="1" applyFill="1" applyProtection="1"/>
    <xf numFmtId="14" fontId="3" fillId="3" borderId="0" xfId="0" applyNumberFormat="1" applyFont="1" applyFill="1" applyBorder="1" applyProtection="1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overdeslp.gob.mx/wp-content/uploads/Transparencia/Articulo_18/Fraccion_II/Normatividad/sasar.pdf" TargetMode="External"/><Relationship Id="rId13" Type="http://schemas.openxmlformats.org/officeDocument/2006/relationships/hyperlink" Target="http://www.rioverdeslp.gob.mx/wp-content/uploads/Transparencia/Articulo_18/Fraccion_II/Normatividad/drsu.pdf" TargetMode="External"/><Relationship Id="rId18" Type="http://schemas.openxmlformats.org/officeDocument/2006/relationships/hyperlink" Target="http://www.rioverdeslp.gob.mx/wp-content/uploads/2017/03/Reglamento-de-la-AdministracionRioverde-13-DIC-2016.pdf" TargetMode="External"/><Relationship Id="rId3" Type="http://schemas.openxmlformats.org/officeDocument/2006/relationships/hyperlink" Target="http://www.rioverdeslp.gob.mx/wp-content/uploads/2017/01/Ley_Org%C3%A1nica_del_Municipio_Libre_del_Estado_de_San_Luis_Potosi_21_Oct_2016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rioverdeslp.gob.mx/wp-content/uploads/2016/11/Reglamento_de_Transito_de_Rioverde.pdf" TargetMode="External"/><Relationship Id="rId12" Type="http://schemas.openxmlformats.org/officeDocument/2006/relationships/hyperlink" Target="http://www.rioverdeslp.gob.mx/wp-content/uploads/Transparencia/abril15/REGLAMENTO_DE_TURISMO.pdf" TargetMode="External"/><Relationship Id="rId17" Type="http://schemas.openxmlformats.org/officeDocument/2006/relationships/hyperlink" Target="http://www.rioverdeslp.gob.mx/wp-content/uploads/Transparencia/Articulo_18/Fraccion_II/Normatividad/transparencias.pdf" TargetMode="External"/><Relationship Id="rId2" Type="http://schemas.openxmlformats.org/officeDocument/2006/relationships/hyperlink" Target="http://www.ordenjuridico.gob.mx/Documentos/Estatal/San%20Luis%20Potosi/Todos%20los%20Municipios/wo42953.pdf" TargetMode="External"/><Relationship Id="rId16" Type="http://schemas.openxmlformats.org/officeDocument/2006/relationships/hyperlink" Target="http://www.rioverdeslp.gob.mx/wp-content/uploads/Transparencia/Articulo_18/Fraccion_II/Normatividad/difcap.pdf" TargetMode="External"/><Relationship Id="rId20" Type="http://schemas.openxmlformats.org/officeDocument/2006/relationships/hyperlink" Target="http://www.rioverdeslp.gob.mx/Transparencia/Articulo_18/Fraccion_II/Normatividad/DECRETO_217.-_Ley_de_Transparencia_09-MAY-2016.pdf" TargetMode="External"/><Relationship Id="rId1" Type="http://schemas.openxmlformats.org/officeDocument/2006/relationships/hyperlink" Target="http://www.rioverdeslp.gob.mx/wp-content/uploads/Transparencia/Articulo_18/Fraccion_II/Normatividad/rictc.pdf" TargetMode="External"/><Relationship Id="rId6" Type="http://schemas.openxmlformats.org/officeDocument/2006/relationships/hyperlink" Target="http://www.rioverdeslp.gob.mx/wp-content/uploads/Transparencia/2015-2018/Enero/Reglamento_de_Ecologia_Rioverde_.pdf" TargetMode="External"/><Relationship Id="rId11" Type="http://schemas.openxmlformats.org/officeDocument/2006/relationships/hyperlink" Target="http://www.rioverdeslp.gob.mx/wp-content/uploads/Transparencia/Articulo_18/Fraccion_II/Normatividad/feria.pdf" TargetMode="External"/><Relationship Id="rId5" Type="http://schemas.openxmlformats.org/officeDocument/2006/relationships/hyperlink" Target="http://www.rioverdeslp.gob.mx/wp-content/uploads/Transparencia/Articulo_18/Fraccion_II/Normatividad/recon.pdf" TargetMode="External"/><Relationship Id="rId15" Type="http://schemas.openxmlformats.org/officeDocument/2006/relationships/hyperlink" Target="http://www.rioverdeslp.gob.mx/wp-content/uploads/Transparencia/Articulo_18/Fraccion_II/Normatividad/risare.pdf" TargetMode="External"/><Relationship Id="rId10" Type="http://schemas.openxmlformats.org/officeDocument/2006/relationships/hyperlink" Target="http://www.rioverdeslp.gob.mx/wp-content/uploads/Transparencia/Articulo_18/Fraccion_II/Normatividad/regcome.pdf" TargetMode="External"/><Relationship Id="rId19" Type="http://schemas.openxmlformats.org/officeDocument/2006/relationships/hyperlink" Target="http://www.rioverdeslp.gob.mx/wp-content/uploads/Transparencia/Articulo_18/Fraccion_II/Normatividad/repcil.pdf" TargetMode="External"/><Relationship Id="rId4" Type="http://schemas.openxmlformats.org/officeDocument/2006/relationships/hyperlink" Target="http://www.rioverdeslp.gob.mx/wp-content/uploads/2017/03/Codigo-de-ETICA-Rioverde15-DIC-2016.pdf" TargetMode="External"/><Relationship Id="rId9" Type="http://schemas.openxmlformats.org/officeDocument/2006/relationships/hyperlink" Target="http://www.rioverdeslp.gob.mx/wp-content/uploads/Transparencia/Articulo_18/Fraccion_II/Normatividad/rdes.pdf" TargetMode="External"/><Relationship Id="rId14" Type="http://schemas.openxmlformats.org/officeDocument/2006/relationships/hyperlink" Target="http://www.rioverdeslp.gob.mx/wp-content/uploads/Transparencia/Articulo_18/Fraccion_II/Normatividad/iim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11">
        <v>43739</v>
      </c>
      <c r="C8" s="11">
        <v>43769</v>
      </c>
      <c r="D8" t="s">
        <v>39</v>
      </c>
      <c r="E8" t="s">
        <v>39</v>
      </c>
      <c r="F8" s="7">
        <v>6246</v>
      </c>
      <c r="G8" s="10">
        <v>42993</v>
      </c>
      <c r="H8" s="4" t="s">
        <v>69</v>
      </c>
      <c r="I8" t="s">
        <v>70</v>
      </c>
      <c r="J8" s="11">
        <v>43809</v>
      </c>
      <c r="K8" s="12">
        <v>43779</v>
      </c>
    </row>
    <row r="9" spans="1:12" x14ac:dyDescent="0.25">
      <c r="A9">
        <v>2019</v>
      </c>
      <c r="B9" s="11">
        <v>43739</v>
      </c>
      <c r="C9" s="11">
        <v>43769</v>
      </c>
      <c r="D9" s="3" t="s">
        <v>43</v>
      </c>
      <c r="E9" s="3" t="s">
        <v>71</v>
      </c>
      <c r="F9" s="5">
        <v>39813</v>
      </c>
      <c r="G9" s="8">
        <v>43416</v>
      </c>
      <c r="H9" s="4" t="s">
        <v>72</v>
      </c>
      <c r="I9" t="s">
        <v>70</v>
      </c>
      <c r="J9" s="11">
        <v>43809</v>
      </c>
      <c r="K9" s="12">
        <v>43779</v>
      </c>
    </row>
    <row r="10" spans="1:12" x14ac:dyDescent="0.25">
      <c r="A10">
        <v>2019</v>
      </c>
      <c r="B10" s="11">
        <v>43739</v>
      </c>
      <c r="C10" s="11">
        <v>43769</v>
      </c>
      <c r="D10" s="3" t="s">
        <v>46</v>
      </c>
      <c r="E10" s="3" t="s">
        <v>73</v>
      </c>
      <c r="F10" s="5">
        <v>42128</v>
      </c>
      <c r="G10" s="9">
        <v>43202</v>
      </c>
      <c r="H10" s="4" t="s">
        <v>74</v>
      </c>
      <c r="I10" t="s">
        <v>70</v>
      </c>
      <c r="J10" s="11">
        <v>43809</v>
      </c>
      <c r="K10" s="12">
        <v>43779</v>
      </c>
    </row>
    <row r="11" spans="1:12" x14ac:dyDescent="0.25">
      <c r="A11">
        <v>2019</v>
      </c>
      <c r="B11" s="11">
        <v>43739</v>
      </c>
      <c r="C11" s="11">
        <v>43769</v>
      </c>
      <c r="D11" s="3" t="s">
        <v>46</v>
      </c>
      <c r="E11" s="3" t="s">
        <v>75</v>
      </c>
      <c r="F11" s="6">
        <v>36718</v>
      </c>
      <c r="G11" s="8">
        <v>43291</v>
      </c>
      <c r="H11" s="4" t="s">
        <v>76</v>
      </c>
      <c r="I11" t="s">
        <v>70</v>
      </c>
      <c r="J11" s="11">
        <v>43809</v>
      </c>
      <c r="K11" s="12">
        <v>43779</v>
      </c>
    </row>
    <row r="12" spans="1:12" x14ac:dyDescent="0.25">
      <c r="A12">
        <v>2019</v>
      </c>
      <c r="B12" s="11">
        <v>43739</v>
      </c>
      <c r="C12" s="11">
        <v>43769</v>
      </c>
      <c r="D12" s="3" t="s">
        <v>46</v>
      </c>
      <c r="E12" s="3" t="s">
        <v>77</v>
      </c>
      <c r="F12" s="6">
        <v>35793</v>
      </c>
      <c r="G12" s="8">
        <v>41304</v>
      </c>
      <c r="H12" s="4" t="s">
        <v>78</v>
      </c>
      <c r="I12" t="s">
        <v>70</v>
      </c>
      <c r="J12" s="11">
        <v>43809</v>
      </c>
      <c r="K12" s="12">
        <v>43779</v>
      </c>
    </row>
    <row r="13" spans="1:12" x14ac:dyDescent="0.25">
      <c r="A13">
        <v>2019</v>
      </c>
      <c r="B13" s="11">
        <v>43739</v>
      </c>
      <c r="C13" s="11">
        <v>43769</v>
      </c>
      <c r="D13" s="3" t="s">
        <v>46</v>
      </c>
      <c r="E13" s="2" t="s">
        <v>79</v>
      </c>
      <c r="F13" s="6">
        <v>37275</v>
      </c>
      <c r="G13" s="8">
        <v>41167</v>
      </c>
      <c r="H13" s="4" t="s">
        <v>80</v>
      </c>
      <c r="I13" t="s">
        <v>70</v>
      </c>
      <c r="J13" s="11">
        <v>43809</v>
      </c>
      <c r="K13" s="12">
        <v>43779</v>
      </c>
    </row>
    <row r="14" spans="1:12" x14ac:dyDescent="0.25">
      <c r="A14">
        <v>2019</v>
      </c>
      <c r="B14" s="11">
        <v>43739</v>
      </c>
      <c r="C14" s="11">
        <v>43769</v>
      </c>
      <c r="D14" s="3" t="s">
        <v>46</v>
      </c>
      <c r="E14" s="2" t="s">
        <v>81</v>
      </c>
      <c r="F14" s="6">
        <v>38715</v>
      </c>
      <c r="G14" s="8">
        <v>41401</v>
      </c>
      <c r="H14" s="4" t="s">
        <v>82</v>
      </c>
      <c r="I14" t="s">
        <v>70</v>
      </c>
      <c r="J14" s="11">
        <v>43809</v>
      </c>
      <c r="K14" s="12">
        <v>43779</v>
      </c>
    </row>
    <row r="15" spans="1:12" x14ac:dyDescent="0.25">
      <c r="A15">
        <v>2019</v>
      </c>
      <c r="B15" s="11">
        <v>43739</v>
      </c>
      <c r="C15" s="11">
        <v>43769</v>
      </c>
      <c r="D15" s="3" t="s">
        <v>46</v>
      </c>
      <c r="E15" s="3" t="s">
        <v>83</v>
      </c>
      <c r="F15" s="6">
        <v>42749</v>
      </c>
      <c r="G15" s="6">
        <v>42749</v>
      </c>
      <c r="H15" s="4" t="s">
        <v>84</v>
      </c>
      <c r="I15" t="s">
        <v>70</v>
      </c>
      <c r="J15" s="11">
        <v>43809</v>
      </c>
      <c r="K15" s="12">
        <v>43779</v>
      </c>
    </row>
    <row r="16" spans="1:12" x14ac:dyDescent="0.25">
      <c r="A16">
        <v>2019</v>
      </c>
      <c r="B16" s="11">
        <v>43739</v>
      </c>
      <c r="C16" s="11">
        <v>43769</v>
      </c>
      <c r="D16" s="3" t="s">
        <v>46</v>
      </c>
      <c r="E16" s="3" t="s">
        <v>85</v>
      </c>
      <c r="F16" s="6">
        <v>36806</v>
      </c>
      <c r="G16" s="8">
        <v>41447</v>
      </c>
      <c r="H16" s="4" t="s">
        <v>86</v>
      </c>
      <c r="I16" t="s">
        <v>70</v>
      </c>
      <c r="J16" s="11">
        <v>43809</v>
      </c>
      <c r="K16" s="12">
        <v>43779</v>
      </c>
    </row>
    <row r="17" spans="1:11" x14ac:dyDescent="0.25">
      <c r="A17">
        <v>2019</v>
      </c>
      <c r="B17" s="11">
        <v>43739</v>
      </c>
      <c r="C17" s="11">
        <v>43769</v>
      </c>
      <c r="D17" s="3" t="s">
        <v>46</v>
      </c>
      <c r="E17" s="3" t="s">
        <v>87</v>
      </c>
      <c r="F17" s="6">
        <v>36160</v>
      </c>
      <c r="G17" s="8">
        <v>41265</v>
      </c>
      <c r="H17" s="4" t="s">
        <v>88</v>
      </c>
      <c r="I17" t="s">
        <v>70</v>
      </c>
      <c r="J17" s="11">
        <v>43809</v>
      </c>
      <c r="K17" s="12">
        <v>43779</v>
      </c>
    </row>
    <row r="18" spans="1:11" x14ac:dyDescent="0.25">
      <c r="A18">
        <v>2019</v>
      </c>
      <c r="B18" s="11">
        <v>43739</v>
      </c>
      <c r="C18" s="11">
        <v>43769</v>
      </c>
      <c r="D18" s="3" t="s">
        <v>46</v>
      </c>
      <c r="E18" s="2" t="s">
        <v>89</v>
      </c>
      <c r="F18" s="8">
        <v>37201</v>
      </c>
      <c r="G18" s="8">
        <v>41475</v>
      </c>
      <c r="H18" s="4" t="s">
        <v>90</v>
      </c>
      <c r="I18" t="s">
        <v>70</v>
      </c>
      <c r="J18" s="11">
        <v>43809</v>
      </c>
      <c r="K18" s="12">
        <v>43779</v>
      </c>
    </row>
    <row r="19" spans="1:11" x14ac:dyDescent="0.25">
      <c r="A19">
        <v>2019</v>
      </c>
      <c r="B19" s="11">
        <v>43739</v>
      </c>
      <c r="C19" s="11">
        <v>43769</v>
      </c>
      <c r="D19" s="3" t="s">
        <v>46</v>
      </c>
      <c r="E19" s="3" t="s">
        <v>91</v>
      </c>
      <c r="F19" s="8">
        <v>39555</v>
      </c>
      <c r="G19" s="8">
        <v>40836</v>
      </c>
      <c r="H19" s="4" t="s">
        <v>92</v>
      </c>
      <c r="I19" t="s">
        <v>70</v>
      </c>
      <c r="J19" s="11">
        <v>43809</v>
      </c>
      <c r="K19" s="12">
        <v>43779</v>
      </c>
    </row>
    <row r="20" spans="1:11" x14ac:dyDescent="0.25">
      <c r="A20">
        <v>2019</v>
      </c>
      <c r="B20" s="11">
        <v>43739</v>
      </c>
      <c r="C20" s="11">
        <v>43769</v>
      </c>
      <c r="D20" s="3" t="s">
        <v>46</v>
      </c>
      <c r="E20" s="3" t="s">
        <v>93</v>
      </c>
      <c r="F20" s="8">
        <v>39387</v>
      </c>
      <c r="G20" s="8">
        <v>40845</v>
      </c>
      <c r="H20" s="4" t="s">
        <v>94</v>
      </c>
      <c r="I20" t="s">
        <v>70</v>
      </c>
      <c r="J20" s="11">
        <v>43809</v>
      </c>
      <c r="K20" s="12">
        <v>43779</v>
      </c>
    </row>
    <row r="21" spans="1:11" x14ac:dyDescent="0.25">
      <c r="A21">
        <v>2019</v>
      </c>
      <c r="B21" s="11">
        <v>43739</v>
      </c>
      <c r="C21" s="11">
        <v>43769</v>
      </c>
      <c r="D21" s="3" t="s">
        <v>46</v>
      </c>
      <c r="E21" s="3" t="s">
        <v>95</v>
      </c>
      <c r="F21" s="8">
        <v>37772</v>
      </c>
      <c r="G21" s="8">
        <v>40166</v>
      </c>
      <c r="H21" s="4" t="s">
        <v>96</v>
      </c>
      <c r="I21" t="s">
        <v>70</v>
      </c>
      <c r="J21" s="11">
        <v>43809</v>
      </c>
      <c r="K21" s="12">
        <v>43779</v>
      </c>
    </row>
    <row r="22" spans="1:11" x14ac:dyDescent="0.25">
      <c r="A22">
        <v>2019</v>
      </c>
      <c r="B22" s="11">
        <v>43739</v>
      </c>
      <c r="C22" s="11">
        <v>43769</v>
      </c>
      <c r="D22" s="3" t="s">
        <v>46</v>
      </c>
      <c r="E22" s="3" t="s">
        <v>97</v>
      </c>
      <c r="F22" s="8">
        <v>39072</v>
      </c>
      <c r="G22" s="8">
        <v>40747</v>
      </c>
      <c r="H22" s="4" t="s">
        <v>98</v>
      </c>
      <c r="I22" t="s">
        <v>70</v>
      </c>
      <c r="J22" s="11">
        <v>43809</v>
      </c>
      <c r="K22" s="12">
        <v>43779</v>
      </c>
    </row>
    <row r="23" spans="1:11" x14ac:dyDescent="0.25">
      <c r="A23">
        <v>2019</v>
      </c>
      <c r="B23" s="11">
        <v>43739</v>
      </c>
      <c r="C23" s="11">
        <v>43769</v>
      </c>
      <c r="D23" s="3" t="s">
        <v>46</v>
      </c>
      <c r="E23" s="3" t="s">
        <v>99</v>
      </c>
      <c r="F23" s="8">
        <v>38325</v>
      </c>
      <c r="G23" s="8">
        <v>41454</v>
      </c>
      <c r="H23" s="4" t="s">
        <v>100</v>
      </c>
      <c r="I23" t="s">
        <v>70</v>
      </c>
      <c r="J23" s="11">
        <v>43809</v>
      </c>
      <c r="K23" s="12">
        <v>43779</v>
      </c>
    </row>
    <row r="24" spans="1:11" x14ac:dyDescent="0.25">
      <c r="A24">
        <v>2019</v>
      </c>
      <c r="B24" s="11">
        <v>43739</v>
      </c>
      <c r="C24" s="11">
        <v>43769</v>
      </c>
      <c r="D24" s="3" t="s">
        <v>46</v>
      </c>
      <c r="E24" s="2" t="s">
        <v>101</v>
      </c>
      <c r="F24" s="8">
        <v>35727</v>
      </c>
      <c r="G24" s="8">
        <v>41270</v>
      </c>
      <c r="H24" s="4" t="s">
        <v>102</v>
      </c>
      <c r="I24" t="s">
        <v>70</v>
      </c>
      <c r="J24" s="11">
        <v>43809</v>
      </c>
      <c r="K24" s="12">
        <v>43779</v>
      </c>
    </row>
    <row r="25" spans="1:11" x14ac:dyDescent="0.25">
      <c r="A25">
        <v>2019</v>
      </c>
      <c r="B25" s="11">
        <v>43739</v>
      </c>
      <c r="C25" s="11">
        <v>43769</v>
      </c>
      <c r="D25" s="3" t="s">
        <v>46</v>
      </c>
      <c r="E25" s="3" t="s">
        <v>103</v>
      </c>
      <c r="F25" s="8">
        <v>41636</v>
      </c>
      <c r="G25" s="8">
        <v>41636</v>
      </c>
      <c r="H25" s="4" t="s">
        <v>104</v>
      </c>
      <c r="I25" t="s">
        <v>70</v>
      </c>
      <c r="J25" s="11">
        <v>43809</v>
      </c>
      <c r="K25" s="12">
        <v>43779</v>
      </c>
    </row>
    <row r="26" spans="1:11" x14ac:dyDescent="0.25">
      <c r="A26">
        <v>2019</v>
      </c>
      <c r="B26" s="11">
        <v>43739</v>
      </c>
      <c r="C26" s="11">
        <v>43769</v>
      </c>
      <c r="D26" s="3" t="s">
        <v>48</v>
      </c>
      <c r="E26" s="3" t="s">
        <v>105</v>
      </c>
      <c r="F26" s="8">
        <v>42719</v>
      </c>
      <c r="G26" s="8">
        <v>42719</v>
      </c>
      <c r="H26" s="4" t="s">
        <v>106</v>
      </c>
      <c r="I26" t="s">
        <v>70</v>
      </c>
      <c r="J26" s="11">
        <v>43809</v>
      </c>
      <c r="K26" s="12">
        <v>43779</v>
      </c>
    </row>
    <row r="27" spans="1:11" x14ac:dyDescent="0.25">
      <c r="A27">
        <v>2019</v>
      </c>
      <c r="B27" s="11">
        <v>43739</v>
      </c>
      <c r="C27" s="11">
        <v>43769</v>
      </c>
      <c r="D27" s="3" t="s">
        <v>57</v>
      </c>
      <c r="E27" s="3" t="s">
        <v>107</v>
      </c>
      <c r="F27" s="8">
        <v>39877</v>
      </c>
      <c r="G27" s="8">
        <v>39877</v>
      </c>
      <c r="H27" s="4" t="s">
        <v>108</v>
      </c>
      <c r="I27" t="s">
        <v>70</v>
      </c>
      <c r="J27" s="11">
        <v>43809</v>
      </c>
      <c r="K27" s="12">
        <v>43779</v>
      </c>
    </row>
    <row r="28" spans="1:11" x14ac:dyDescent="0.25">
      <c r="A28">
        <v>2019</v>
      </c>
      <c r="B28" s="11">
        <v>43739</v>
      </c>
      <c r="C28" s="11">
        <v>43769</v>
      </c>
      <c r="D28" t="s">
        <v>49</v>
      </c>
      <c r="E28" s="2" t="s">
        <v>109</v>
      </c>
      <c r="F28" s="8">
        <v>34919</v>
      </c>
      <c r="G28" s="8">
        <v>41176</v>
      </c>
      <c r="H28" s="4" t="s">
        <v>110</v>
      </c>
      <c r="I28" t="s">
        <v>70</v>
      </c>
      <c r="J28" s="11">
        <v>43809</v>
      </c>
      <c r="K28" s="12">
        <v>43779</v>
      </c>
    </row>
    <row r="29" spans="1:11" x14ac:dyDescent="0.25">
      <c r="A29">
        <v>2019</v>
      </c>
      <c r="B29" s="11">
        <v>43739</v>
      </c>
      <c r="C29" s="11">
        <v>43769</v>
      </c>
      <c r="D29" t="s">
        <v>49</v>
      </c>
      <c r="E29" s="3" t="s">
        <v>111</v>
      </c>
      <c r="F29" s="8">
        <v>38700</v>
      </c>
      <c r="G29" s="8">
        <v>38700</v>
      </c>
      <c r="H29" s="4" t="s">
        <v>112</v>
      </c>
      <c r="I29" t="s">
        <v>70</v>
      </c>
      <c r="J29" s="11">
        <v>43809</v>
      </c>
      <c r="K29" s="12">
        <v>43779</v>
      </c>
    </row>
    <row r="30" spans="1:11" x14ac:dyDescent="0.25">
      <c r="A30">
        <v>2019</v>
      </c>
      <c r="B30" s="11">
        <v>43739</v>
      </c>
      <c r="C30" s="11">
        <v>43769</v>
      </c>
      <c r="D30" t="s">
        <v>49</v>
      </c>
      <c r="E30" s="3" t="s">
        <v>113</v>
      </c>
      <c r="F30" s="8">
        <v>41319</v>
      </c>
      <c r="G30" s="8">
        <v>41319</v>
      </c>
      <c r="H30" s="4" t="s">
        <v>114</v>
      </c>
      <c r="I30" t="s">
        <v>70</v>
      </c>
      <c r="J30" s="11">
        <v>43809</v>
      </c>
      <c r="K30" s="12">
        <v>43779</v>
      </c>
    </row>
    <row r="31" spans="1:11" x14ac:dyDescent="0.25">
      <c r="A31">
        <v>2019</v>
      </c>
      <c r="B31" s="11">
        <v>43739</v>
      </c>
      <c r="C31" s="11">
        <v>43769</v>
      </c>
      <c r="D31" t="s">
        <v>49</v>
      </c>
      <c r="E31" s="3" t="s">
        <v>115</v>
      </c>
      <c r="F31" s="8">
        <v>42234</v>
      </c>
      <c r="G31" s="8">
        <v>42234</v>
      </c>
      <c r="H31" s="4" t="s">
        <v>116</v>
      </c>
      <c r="I31" t="s">
        <v>70</v>
      </c>
      <c r="J31" s="11">
        <v>43809</v>
      </c>
      <c r="K31" s="12">
        <v>43779</v>
      </c>
    </row>
    <row r="32" spans="1:11" x14ac:dyDescent="0.25">
      <c r="A32">
        <v>2019</v>
      </c>
      <c r="B32" s="11">
        <v>43739</v>
      </c>
      <c r="C32" s="11">
        <v>43769</v>
      </c>
      <c r="D32" t="s">
        <v>49</v>
      </c>
      <c r="E32" s="3" t="s">
        <v>117</v>
      </c>
      <c r="F32" s="8">
        <v>38001</v>
      </c>
      <c r="G32" s="8">
        <v>38001</v>
      </c>
      <c r="H32" s="4" t="s">
        <v>118</v>
      </c>
      <c r="I32" t="s">
        <v>70</v>
      </c>
      <c r="J32" s="11">
        <v>43809</v>
      </c>
      <c r="K32" s="12">
        <v>43779</v>
      </c>
    </row>
    <row r="33" spans="1:11" x14ac:dyDescent="0.25">
      <c r="A33">
        <v>2019</v>
      </c>
      <c r="B33" s="11">
        <v>43739</v>
      </c>
      <c r="C33" s="11">
        <v>43769</v>
      </c>
      <c r="D33" t="s">
        <v>49</v>
      </c>
      <c r="E33" s="3" t="s">
        <v>119</v>
      </c>
      <c r="F33" s="8">
        <v>37086</v>
      </c>
      <c r="G33" s="8">
        <v>37086</v>
      </c>
      <c r="H33" s="4" t="s">
        <v>120</v>
      </c>
      <c r="I33" t="s">
        <v>70</v>
      </c>
      <c r="J33" s="11">
        <v>43809</v>
      </c>
      <c r="K33" s="12">
        <v>43779</v>
      </c>
    </row>
    <row r="34" spans="1:11" x14ac:dyDescent="0.25">
      <c r="A34">
        <v>2019</v>
      </c>
      <c r="B34" s="11">
        <v>43739</v>
      </c>
      <c r="C34" s="11">
        <v>43769</v>
      </c>
      <c r="D34" t="s">
        <v>49</v>
      </c>
      <c r="E34" s="3" t="s">
        <v>121</v>
      </c>
      <c r="F34" s="8">
        <v>36687</v>
      </c>
      <c r="G34" s="8">
        <v>36687</v>
      </c>
      <c r="H34" s="4" t="s">
        <v>122</v>
      </c>
      <c r="I34" t="s">
        <v>70</v>
      </c>
      <c r="J34" s="11">
        <v>43809</v>
      </c>
      <c r="K34" s="12">
        <v>43779</v>
      </c>
    </row>
    <row r="35" spans="1:11" x14ac:dyDescent="0.25">
      <c r="A35">
        <v>2019</v>
      </c>
      <c r="B35" s="11">
        <v>43739</v>
      </c>
      <c r="C35" s="11">
        <v>43769</v>
      </c>
      <c r="D35" t="s">
        <v>49</v>
      </c>
      <c r="E35" s="3" t="s">
        <v>123</v>
      </c>
      <c r="F35" s="9">
        <v>39567</v>
      </c>
      <c r="G35" s="9">
        <v>39567</v>
      </c>
      <c r="H35" s="4" t="s">
        <v>124</v>
      </c>
      <c r="I35" t="s">
        <v>70</v>
      </c>
      <c r="J35" s="11">
        <v>43809</v>
      </c>
      <c r="K35" s="12">
        <v>43779</v>
      </c>
    </row>
    <row r="36" spans="1:11" x14ac:dyDescent="0.25">
      <c r="A36">
        <v>2019</v>
      </c>
      <c r="B36" s="11">
        <v>43739</v>
      </c>
      <c r="C36" s="11">
        <v>43769</v>
      </c>
      <c r="D36" t="s">
        <v>49</v>
      </c>
      <c r="E36" s="3" t="s">
        <v>125</v>
      </c>
      <c r="F36" s="9">
        <v>39991</v>
      </c>
      <c r="G36" s="9">
        <v>39991</v>
      </c>
      <c r="H36" s="4" t="s">
        <v>126</v>
      </c>
      <c r="I36" t="s">
        <v>70</v>
      </c>
      <c r="J36" s="11">
        <v>43809</v>
      </c>
      <c r="K36" s="12">
        <v>43779</v>
      </c>
    </row>
    <row r="37" spans="1:11" x14ac:dyDescent="0.25">
      <c r="A37">
        <v>2019</v>
      </c>
      <c r="B37" s="11">
        <v>43739</v>
      </c>
      <c r="C37" s="11">
        <v>43769</v>
      </c>
      <c r="D37" t="s">
        <v>49</v>
      </c>
      <c r="E37" s="3" t="s">
        <v>127</v>
      </c>
      <c r="F37" s="9">
        <v>41377</v>
      </c>
      <c r="G37" s="9">
        <v>41377</v>
      </c>
      <c r="H37" s="4" t="s">
        <v>128</v>
      </c>
      <c r="I37" t="s">
        <v>70</v>
      </c>
      <c r="J37" s="11">
        <v>43809</v>
      </c>
      <c r="K37" s="12">
        <v>43779</v>
      </c>
    </row>
    <row r="38" spans="1:11" x14ac:dyDescent="0.25">
      <c r="A38">
        <v>2019</v>
      </c>
      <c r="B38" s="11">
        <v>43739</v>
      </c>
      <c r="C38" s="11">
        <v>43769</v>
      </c>
      <c r="D38" t="s">
        <v>49</v>
      </c>
      <c r="E38" s="3" t="s">
        <v>129</v>
      </c>
      <c r="F38" s="9">
        <v>40068</v>
      </c>
      <c r="G38" s="9">
        <v>40068</v>
      </c>
      <c r="H38" s="4" t="s">
        <v>130</v>
      </c>
      <c r="I38" t="s">
        <v>70</v>
      </c>
      <c r="J38" s="11">
        <v>43809</v>
      </c>
      <c r="K38" s="12">
        <v>43779</v>
      </c>
    </row>
    <row r="39" spans="1:11" x14ac:dyDescent="0.25">
      <c r="A39">
        <v>2019</v>
      </c>
      <c r="B39" s="11">
        <v>43739</v>
      </c>
      <c r="C39" s="11">
        <v>43769</v>
      </c>
      <c r="D39" t="s">
        <v>49</v>
      </c>
      <c r="E39" s="3" t="s">
        <v>131</v>
      </c>
      <c r="F39" s="9">
        <v>40068</v>
      </c>
      <c r="G39" s="9">
        <v>40068</v>
      </c>
      <c r="H39" s="4" t="s">
        <v>132</v>
      </c>
      <c r="I39" t="s">
        <v>70</v>
      </c>
      <c r="J39" s="11">
        <v>43809</v>
      </c>
      <c r="K39" s="12">
        <v>43779</v>
      </c>
    </row>
    <row r="40" spans="1:11" x14ac:dyDescent="0.25">
      <c r="A40">
        <v>2019</v>
      </c>
      <c r="B40" s="11">
        <v>43739</v>
      </c>
      <c r="C40" s="11">
        <v>43769</v>
      </c>
      <c r="D40" t="s">
        <v>49</v>
      </c>
      <c r="E40" s="3" t="s">
        <v>133</v>
      </c>
      <c r="F40" s="9">
        <v>40068</v>
      </c>
      <c r="G40" s="9">
        <v>40068</v>
      </c>
      <c r="H40" s="4" t="s">
        <v>134</v>
      </c>
      <c r="I40" t="s">
        <v>70</v>
      </c>
      <c r="J40" s="11">
        <v>43809</v>
      </c>
      <c r="K40" s="12">
        <v>43779</v>
      </c>
    </row>
    <row r="41" spans="1:11" x14ac:dyDescent="0.25">
      <c r="A41">
        <v>2019</v>
      </c>
      <c r="B41" s="11">
        <v>43739</v>
      </c>
      <c r="C41" s="11">
        <v>43769</v>
      </c>
      <c r="D41" t="s">
        <v>49</v>
      </c>
      <c r="E41" s="3" t="s">
        <v>135</v>
      </c>
      <c r="F41" s="9">
        <v>40068</v>
      </c>
      <c r="G41" s="9">
        <v>40068</v>
      </c>
      <c r="H41" s="4" t="s">
        <v>136</v>
      </c>
      <c r="I41" t="s">
        <v>70</v>
      </c>
      <c r="J41" s="11">
        <v>43809</v>
      </c>
      <c r="K41" s="12">
        <v>43779</v>
      </c>
    </row>
    <row r="42" spans="1:11" x14ac:dyDescent="0.25">
      <c r="A42">
        <v>2019</v>
      </c>
      <c r="B42" s="11">
        <v>43739</v>
      </c>
      <c r="C42" s="11">
        <v>43769</v>
      </c>
      <c r="D42" t="s">
        <v>49</v>
      </c>
      <c r="E42" s="3" t="s">
        <v>137</v>
      </c>
      <c r="F42" s="9">
        <v>40071</v>
      </c>
      <c r="G42" s="9">
        <v>40071</v>
      </c>
      <c r="H42" s="4" t="s">
        <v>138</v>
      </c>
      <c r="I42" t="s">
        <v>70</v>
      </c>
      <c r="J42" s="11">
        <v>43809</v>
      </c>
      <c r="K42" s="12">
        <v>43779</v>
      </c>
    </row>
    <row r="43" spans="1:11" x14ac:dyDescent="0.25">
      <c r="A43">
        <v>2019</v>
      </c>
      <c r="B43" s="11">
        <v>43739</v>
      </c>
      <c r="C43" s="11">
        <v>43769</v>
      </c>
      <c r="D43" t="s">
        <v>49</v>
      </c>
      <c r="E43" s="3" t="s">
        <v>139</v>
      </c>
      <c r="F43" s="9">
        <v>42717</v>
      </c>
      <c r="G43" s="9">
        <v>42717</v>
      </c>
      <c r="H43" s="4" t="s">
        <v>140</v>
      </c>
      <c r="I43" t="s">
        <v>70</v>
      </c>
      <c r="J43" s="11">
        <v>43809</v>
      </c>
      <c r="K43" s="12">
        <v>43779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F9:F10">
    <cfRule type="duplicateValues" dxfId="0" priority="1"/>
  </conditionalFormatting>
  <dataValidations count="1">
    <dataValidation type="list" allowBlank="1" showErrorMessage="1" sqref="D44:D201">
      <formula1>Hidden_13</formula1>
    </dataValidation>
  </dataValidations>
  <hyperlinks>
    <hyperlink ref="H35" r:id="rId1"/>
    <hyperlink ref="H27" r:id="rId2"/>
    <hyperlink ref="H11" r:id="rId3"/>
    <hyperlink ref="H26" r:id="rId4"/>
    <hyperlink ref="H28" r:id="rId5"/>
    <hyperlink ref="H30" r:id="rId6"/>
    <hyperlink ref="H31" r:id="rId7"/>
    <hyperlink ref="H32" r:id="rId8"/>
    <hyperlink ref="H33" r:id="rId9"/>
    <hyperlink ref="H34" r:id="rId10"/>
    <hyperlink ref="H36" r:id="rId11"/>
    <hyperlink ref="H37" r:id="rId12"/>
    <hyperlink ref="H38" r:id="rId13"/>
    <hyperlink ref="H39" r:id="rId14"/>
    <hyperlink ref="H40" r:id="rId15"/>
    <hyperlink ref="H41" r:id="rId16"/>
    <hyperlink ref="H42" r:id="rId17"/>
    <hyperlink ref="H43" r:id="rId18"/>
    <hyperlink ref="H29" r:id="rId19"/>
    <hyperlink ref="H10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2019-05-24T17:56:05Z</dcterms:created>
  <dcterms:modified xsi:type="dcterms:W3CDTF">2019-11-04T18:07:02Z</dcterms:modified>
</cp:coreProperties>
</file>