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 2019\CP\"/>
    </mc:Choice>
  </mc:AlternateContent>
  <bookViews>
    <workbookView xWindow="1560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<sst xmlns="http://schemas.openxmlformats.org/spreadsheetml/2006/main" count="47" uniqueCount="41">
  <si>
    <t>56211</t>
  </si>
  <si>
    <t>TÍTULO</t>
  </si>
  <si>
    <t>NOMBRE CORTO</t>
  </si>
  <si>
    <t>DESCRIPCIÓN</t>
  </si>
  <si>
    <t>Evaluación y encuesta programas financiados_Encuestas sobre programas financiados con recursos públicos</t>
  </si>
  <si>
    <t>LTAIPSLP84XLVIIB</t>
  </si>
  <si>
    <t>Todas las encuestas realizadas por el sujeto obligado sobre programas financiados con recursos públicos</t>
  </si>
  <si>
    <t>1</t>
  </si>
  <si>
    <t>4</t>
  </si>
  <si>
    <t>2</t>
  </si>
  <si>
    <t>7</t>
  </si>
  <si>
    <t>13</t>
  </si>
  <si>
    <t>14</t>
  </si>
  <si>
    <t>550721</t>
  </si>
  <si>
    <t>550727</t>
  </si>
  <si>
    <t>550728</t>
  </si>
  <si>
    <t>550722</t>
  </si>
  <si>
    <t>550723</t>
  </si>
  <si>
    <t>550724</t>
  </si>
  <si>
    <t>550730</t>
  </si>
  <si>
    <t>550729</t>
  </si>
  <si>
    <t>550725</t>
  </si>
  <si>
    <t>550726</t>
  </si>
  <si>
    <t>550731</t>
  </si>
  <si>
    <t>Tabla Campos</t>
  </si>
  <si>
    <t>Ejercicio</t>
  </si>
  <si>
    <t>Fecha de inicio del periodo que se informa</t>
  </si>
  <si>
    <t>Fecha de término del periodo que se informa</t>
  </si>
  <si>
    <t>Tipo de encuesta</t>
  </si>
  <si>
    <t>Denominación de la encuesta</t>
  </si>
  <si>
    <t>Objetivo de la encuesta</t>
  </si>
  <si>
    <t>Hipervínculo a los resultados de las encuestas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</si>
  <si>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</si>
  <si>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</si>
  <si>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</si>
  <si>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</si>
  <si>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</si>
  <si>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No se genera </t>
  </si>
  <si>
    <t xml:space="preserve">Contabilidad </t>
  </si>
  <si>
    <t xml:space="preserve">ESTE ORGANISMO NO FINANCIA PROGRAMAS CON RECURSOS PÚBLICOS </t>
  </si>
  <si>
    <t>http://www.cegaipslp.org.mx/HV2019Dos.nsf/nombre_de_la_vista/F3524E274AC6804F862584020052D609/$File/Evalucion+Y+encuestas.docx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</si>
</sst>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F3524E274AC6804F862584020052D609/$File/Evalucion+Y+encuest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28515625" bestFit="1" customWidth="1"/>
    <col min="5" max="5" width="25.7109375" bestFit="1" customWidth="1"/>
    <col min="6" max="6" width="20.7109375" bestFit="1" customWidth="1"/>
    <col min="7" max="7" width="39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2019</v>
      </c>
      <c r="B8" s="2">
        <v>43586</v>
      </c>
      <c r="C8" s="2">
        <v>43616</v>
      </c>
      <c r="D8" t="s">
        <v>36</v>
      </c>
      <c r="E8" t="s">
        <v>37</v>
      </c>
      <c r="F8" t="s">
        <v>37</v>
      </c>
      <c r="G8" s="3" t="s">
        <v>40</v>
      </c>
      <c r="H8" t="s">
        <v>38</v>
      </c>
      <c r="I8" s="2">
        <v>43663</v>
      </c>
      <c r="J8" s="2">
        <f>I8</f>
        <v>43663</v>
      </c>
      <c r="K8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  <pageSetup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2018-06-16T16:22:51Z</dcterms:created>
  <dcterms:modified xsi:type="dcterms:W3CDTF">2019-07-15T15:52:59Z</dcterms:modified>
</cp:coreProperties>
</file>