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RESPALDO\SECRETARÍA GENERAL\004 - ADMÓN. 2018-2021\PARA TRANSPARENCIA 18-21\ART. 84\001 - LTAIPSLP84II\"/>
    </mc:Choice>
  </mc:AlternateContent>
  <xr:revisionPtr revIDLastSave="0" documentId="13_ncr:1_{485691DF-8B2B-413A-943D-C1E8F436C941}" xr6:coauthVersionLast="44" xr6:coauthVersionMax="44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<sst xmlns="http://schemas.openxmlformats.org/spreadsheetml/2006/main" count="104" uniqueCount="84">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</sst>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43678</v>
      </c>
      <c r="C8" s="2">
        <v>43708</v>
      </c>
      <c r="D8" t="s">
        <v>48</v>
      </c>
      <c r="E8" s="5" t="s">
        <v>69</v>
      </c>
      <c r="F8" s="6">
        <v>6246</v>
      </c>
      <c r="G8" s="6">
        <v>43339</v>
      </c>
      <c r="H8" s="3" t="s">
        <v>70</v>
      </c>
      <c r="I8" s="8" t="s">
        <v>71</v>
      </c>
      <c r="J8" s="9">
        <v>43719</v>
      </c>
      <c r="K8" s="9">
        <v>43719</v>
      </c>
      <c r="L8" s="8" t="s">
        <v>83</v>
      </c>
    </row>
    <row r="9" spans="1:12" ht="30" x14ac:dyDescent="0.25">
      <c r="A9" s="7">
        <v>2019</v>
      </c>
      <c r="B9" s="2">
        <v>43678</v>
      </c>
      <c r="C9" s="2">
        <v>43708</v>
      </c>
      <c r="D9" t="s">
        <v>48</v>
      </c>
      <c r="E9" s="5" t="s">
        <v>72</v>
      </c>
      <c r="F9" s="6">
        <v>36706</v>
      </c>
      <c r="G9" s="6">
        <v>42432</v>
      </c>
      <c r="H9" s="3" t="s">
        <v>73</v>
      </c>
      <c r="I9" s="8" t="s">
        <v>71</v>
      </c>
      <c r="J9" s="9">
        <v>43719</v>
      </c>
      <c r="K9" s="9">
        <v>43719</v>
      </c>
      <c r="L9" s="8" t="s">
        <v>83</v>
      </c>
    </row>
    <row r="10" spans="1:12" x14ac:dyDescent="0.25">
      <c r="A10" s="7">
        <v>2019</v>
      </c>
      <c r="B10" s="2">
        <v>43678</v>
      </c>
      <c r="C10" s="2">
        <v>43708</v>
      </c>
      <c r="D10" t="s">
        <v>44</v>
      </c>
      <c r="E10" s="5" t="s">
        <v>74</v>
      </c>
      <c r="F10" s="6">
        <v>25659</v>
      </c>
      <c r="G10" s="6">
        <v>43273</v>
      </c>
      <c r="H10" s="3" t="s">
        <v>75</v>
      </c>
      <c r="I10" s="8" t="s">
        <v>71</v>
      </c>
      <c r="J10" s="9">
        <v>43719</v>
      </c>
      <c r="K10" s="9">
        <v>43719</v>
      </c>
      <c r="L10" s="8" t="s">
        <v>83</v>
      </c>
    </row>
    <row r="11" spans="1:12" x14ac:dyDescent="0.25">
      <c r="A11" s="7">
        <v>2019</v>
      </c>
      <c r="B11" s="2">
        <v>43678</v>
      </c>
      <c r="C11" s="2">
        <v>43708</v>
      </c>
      <c r="D11" t="s">
        <v>48</v>
      </c>
      <c r="E11" s="5" t="s">
        <v>76</v>
      </c>
      <c r="F11" s="6">
        <v>39613</v>
      </c>
      <c r="G11" s="6">
        <v>39613</v>
      </c>
      <c r="H11" s="3" t="s">
        <v>77</v>
      </c>
      <c r="I11" s="8" t="s">
        <v>71</v>
      </c>
      <c r="J11" s="9">
        <v>43719</v>
      </c>
      <c r="K11" s="9">
        <v>43719</v>
      </c>
      <c r="L11" s="8" t="s">
        <v>83</v>
      </c>
    </row>
    <row r="12" spans="1:12" x14ac:dyDescent="0.25">
      <c r="A12" s="7">
        <v>2019</v>
      </c>
      <c r="B12" s="2">
        <v>43678</v>
      </c>
      <c r="C12" s="2">
        <v>43708</v>
      </c>
      <c r="D12" t="s">
        <v>48</v>
      </c>
      <c r="E12" s="5" t="s">
        <v>78</v>
      </c>
      <c r="F12" s="6">
        <v>41149</v>
      </c>
      <c r="G12" s="6">
        <v>41149</v>
      </c>
      <c r="H12" s="3" t="s">
        <v>79</v>
      </c>
      <c r="I12" s="8" t="s">
        <v>71</v>
      </c>
      <c r="J12" s="9">
        <v>43719</v>
      </c>
      <c r="K12" s="9">
        <v>43719</v>
      </c>
      <c r="L12" s="8" t="s">
        <v>83</v>
      </c>
    </row>
    <row r="13" spans="1:12" ht="45" x14ac:dyDescent="0.25">
      <c r="A13" s="7">
        <v>2019</v>
      </c>
      <c r="B13" s="2">
        <v>43678</v>
      </c>
      <c r="C13" s="2">
        <v>43708</v>
      </c>
      <c r="D13" t="s">
        <v>48</v>
      </c>
      <c r="E13" s="5" t="s">
        <v>80</v>
      </c>
      <c r="F13" s="6">
        <v>42077</v>
      </c>
      <c r="G13" s="6">
        <v>43431</v>
      </c>
      <c r="H13" s="3" t="s">
        <v>82</v>
      </c>
      <c r="I13" s="8" t="s">
        <v>71</v>
      </c>
      <c r="J13" s="9">
        <v>43719</v>
      </c>
      <c r="K13" s="9">
        <v>43719</v>
      </c>
      <c r="L13" s="5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2019-09-11T15:58:22Z</dcterms:modified>
</cp:coreProperties>
</file>