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4\6.FRACCION XXXIII LAS CONVOCATORIAS\"/>
    </mc:Choice>
  </mc:AlternateContent>
  <xr:revisionPtr revIDLastSave="0" documentId="13_ncr:1_{24EF69B0-A06B-4199-BEA9-ACFAD58E8C0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<sst xmlns="http://schemas.openxmlformats.org/spreadsheetml/2006/main" count="122" uniqueCount="89">
  <si>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</si>
  <si>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</si>
  <si>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</si>
  <si>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</si>
  <si>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</si>
  <si>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</si>
  <si>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</si>
  <si>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</si>
  <si>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</si>
  <si>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</si>
  <si>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</si>
  <si>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</si>
  <si>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</si>
  <si>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</si>
  <si>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</si>
  <si>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</si>
  <si>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</si>
  <si>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</si>
  <si>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</si>
  <si>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</si>
  <si>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</si>
  <si>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</si>
  <si>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</si>
  <si>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</si>
  <si>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</si>
  <si>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</si>
  <si>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</si>
  <si>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</si>
  <si>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</si>
  <si>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</si>
  <si>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</si>
  <si>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</si>
  <si>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</si>
  <si>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</si>
  <si>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</si>
  <si>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</si>
  <si>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</si>
  <si>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</si>
  <si>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</si>
  <si>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</si>
  <si>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</si>
  <si>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</si>
  <si>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</si>
  <si>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</si>
  <si>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</si>
  <si>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</si>
  <si>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</si>
  <si>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</si>
  <si>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</si>
  <si>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</si>
  <si>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</si>
  <si>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</si>
  <si>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</si>
  <si>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</si>
  <si>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</si>
  <si>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</si>
  <si>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</si>
  <si>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</si>
  <si>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</si>
  <si>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</si>
  <si>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</si>
  <si>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</si>
  <si>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</si>
  <si>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</si>
  <si>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</si>
  <si>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</si>
  <si>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</si>
  <si>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</si>
  <si>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</si>
  <si>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</si>
  <si>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</si>
  <si>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</si>
  <si>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</si>
  <si>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</si>
  <si>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</si>
  <si>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</si>
  <si>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</si>
  <si>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</si>
  <si>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</si>
  <si>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</si>
  <si>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</si>
  <si>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</si>
  <si>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</si>
  <si>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</si>
  <si>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</si>
  <si>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CASA CUNA MARGARITA MAZA DE JUÁREZ.</t>
  </si>
  <si>
    <t xml:space="preserve">ORGANIZACIÓN Y METODOS </t>
  </si>
  <si>
    <t>NO SE GENERO INFORMACION EN EL PERIODO SOBRE CONCESIONES, CONVENIOS, CONTRATOS, PERMISOS,LICENCIAS O AUTORIZACIONES OTORGADAS</t>
  </si>
  <si>
    <t>http://www.cegaipslp.org.mx/HV2019.nsf/nombre_de_la_vista/5CF895949D1E26A08625839B00834117/$File/NOTA+ART84+FRACC+XXXIII.pdf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</si>
</sst>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86F92B8-D543-4739-BBF6-BBB0901F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F7FD812-373C-44BA-A8EA-7E30DFB9D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E02C6FB-AF47-491B-9DC6-23E0CB14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91D490D-6418-43B1-9E46-D013CEE40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8ED9B05-578D-4303-94B1-F995E2AF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CF895949D1E26A08625839B00834117/$File/NOTA+ART84+FRACC+XXXIII.pdf" TargetMode="External"/><Relationship Id="rId2" Type="http://schemas.openxmlformats.org/officeDocument/2006/relationships/hyperlink" Target="http://www.cegaipslp.org.mx/HV2019.nsf/nombre_de_la_vista/5CF895949D1E26A08625839B00834117/$File/NOTA+ART84+FRACC+XXXIII.pdf" TargetMode="External"/><Relationship Id="rId1" Type="http://schemas.openxmlformats.org/officeDocument/2006/relationships/hyperlink" Target="http://www.cegaipslp.org.mx/HV2019.nsf/nombre_de_la_vista/5CF895949D1E26A08625839B00834117/$File/NOTA+ART84+FRACC+XXXIII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5CF895949D1E26A08625839B00834117/$File/NOTA+ART84+FRACC+XXXIII.pdf" TargetMode="External"/><Relationship Id="rId4" Type="http://schemas.openxmlformats.org/officeDocument/2006/relationships/hyperlink" Target="http://www.cegaipslp.org.mx/HV2019.nsf/nombre_de_la_vista/5CF895949D1E26A08625839B00834117/$File/NOTA+ART84+FRACC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3.5703125" customWidth="1"/>
    <col min="31" max="31" width="152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2">
        <v>2019</v>
      </c>
      <c r="B8" s="3">
        <v>43709</v>
      </c>
      <c r="C8" s="3">
        <v>43738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43709</v>
      </c>
      <c r="O8" s="3">
        <v>43709</v>
      </c>
      <c r="P8" s="2" t="s">
        <v>84</v>
      </c>
      <c r="Q8" s="5" t="s">
        <v>88</v>
      </c>
      <c r="R8" s="2">
        <v>0</v>
      </c>
      <c r="S8" s="2">
        <v>0</v>
      </c>
      <c r="T8" s="5" t="s">
        <v>88</v>
      </c>
      <c r="U8" s="5" t="s">
        <v>88</v>
      </c>
      <c r="V8" s="5" t="s">
        <v>88</v>
      </c>
      <c r="W8" s="2" t="s">
        <v>83</v>
      </c>
      <c r="X8" s="5" t="s">
        <v>88</v>
      </c>
      <c r="Y8" s="2" t="s">
        <v>86</v>
      </c>
      <c r="Z8" s="3">
        <v>43770</v>
      </c>
      <c r="AA8" s="3">
        <v>43748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9" xr:uid="{00000000-0002-0000-0000-000000000000}">
      <formula1>Hidden_13</formula1>
    </dataValidation>
    <dataValidation type="list" allowBlank="1" showErrorMessage="1" sqref="I8:I159" xr:uid="{00000000-0002-0000-0000-000001000000}">
      <formula1>Hidden_28</formula1>
    </dataValidation>
    <dataValidation type="list" allowBlank="1" showErrorMessage="1" sqref="W8:W159" xr:uid="{00000000-0002-0000-0000-000002000000}">
      <formula1>Hidden_322</formula1>
    </dataValidation>
  </dataValidations>
  <hyperlinks>
    <hyperlink ref="Q8" r:id="rId1" xr:uid="{BCC5DE25-0F98-4DFC-AB1A-B95B9DA27EAE}"/>
    <hyperlink ref="T8" r:id="rId2" xr:uid="{64FA9AAD-CBEE-4CB6-AE12-0DE4CE6A230C}"/>
    <hyperlink ref="U8" r:id="rId3" xr:uid="{A9F5AD28-8381-4C32-BE8B-2FD2869F3F73}"/>
    <hyperlink ref="V8" r:id="rId4" xr:uid="{F12FD8F6-9313-46B7-9DA4-86567B987DE7}"/>
    <hyperlink ref="X8" r:id="rId5" xr:uid="{0A337B76-74DF-45A1-9B0A-2DA89B51659C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2018-06-16T16:24:52Z</dcterms:created>
  <dcterms:modified xsi:type="dcterms:W3CDTF">2019-10-10T13:32:36Z</dcterms:modified>
</cp:coreProperties>
</file>