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LORENCIO\Desktop\YAZZZZ\84XXXII\"/>
    </mc:Choice>
  </mc:AlternateContent>
  <bookViews>
    <workbookView xWindow="210" yWindow="495" windowWidth="16860" windowHeight="68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4519"/>
</workbook>
</file>

<file path=xl/sharedStrings.xml><?xml version="1.0" encoding="utf-8"?>
<sst xmlns="http://schemas.openxmlformats.org/spreadsheetml/2006/main" count="315" uniqueCount="126">
  <si>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</si>
  <si>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</si>
  <si>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</si>
  <si>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</si>
  <si>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</si>
  <si>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</si>
  <si>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</si>
  <si>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</si>
  <si>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</si>
  <si>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</si>
  <si>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</si>
  <si>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</si>
  <si>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</si>
  <si>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</si>
  <si>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</si>
  <si>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</si>
  <si>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</si>
  <si>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</si>
  <si>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</si>
  <si>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</si>
  <si>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</si>
  <si>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</si>
  <si>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</si>
  <si>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</si>
  <si>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</si>
  <si>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</si>
  <si>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</si>
  <si>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</si>
  <si>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</si>
  <si>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</si>
  <si>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</si>
  <si>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</si>
  <si>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</si>
  <si>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</si>
  <si>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</si>
  <si>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</si>
  <si>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</si>
  <si>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</si>
  <si>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</si>
  <si>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</si>
  <si>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</si>
  <si>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</si>
  <si>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</si>
  <si>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</si>
  <si>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</si>
  <si>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</si>
  <si>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</si>
  <si>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</si>
  <si>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</si>
  <si>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</si>
  <si>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</si>
  <si>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</si>
  <si>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</si>
  <si>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</si>
  <si>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</si>
  <si>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</si>
  <si>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</si>
  <si>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</si>
  <si>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</si>
  <si>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</si>
  <si>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</si>
  <si>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</si>
  <si>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</si>
  <si>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</si>
  <si>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</si>
  <si>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</si>
  <si>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</si>
  <si>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</si>
  <si>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</si>
  <si>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</si>
  <si>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</si>
  <si>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</si>
  <si>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</si>
  <si>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</si>
  <si>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</si>
  <si>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</si>
  <si>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</si>
  <si>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</si>
  <si>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</si>
  <si>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</si>
  <si>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</si>
  <si>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</si>
  <si>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</si>
  <si>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</si>
  <si>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</si>
  <si>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</si>
  <si>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</si>
  <si>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</si>
  <si>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</si>
  <si>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</si>
  <si>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</si>
  <si>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</si>
  <si>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HERNANDEZ</t>
  </si>
  <si>
    <t>CHEQUE</t>
  </si>
  <si>
    <t>RAMO 28</t>
  </si>
  <si>
    <t>TORRES</t>
  </si>
  <si>
    <t>RUBIO</t>
  </si>
  <si>
    <t>RIVERA</t>
  </si>
  <si>
    <t>01 DE NOVIEMBRE DEL 2019</t>
  </si>
  <si>
    <t>30 DE NOVIEMBRE DEL 2019</t>
  </si>
  <si>
    <t>REYES</t>
  </si>
  <si>
    <t>RAMIREZ</t>
  </si>
  <si>
    <t>MAGDALENA</t>
  </si>
  <si>
    <t>ESPINOSA</t>
  </si>
  <si>
    <t>SANTIAGO</t>
  </si>
  <si>
    <t>ZUÑIGA</t>
  </si>
  <si>
    <t>CRUZ</t>
  </si>
  <si>
    <t xml:space="preserve">RUBIO </t>
  </si>
  <si>
    <t>01 AL 30 DE NOVIEMBRE DEL 2019</t>
  </si>
  <si>
    <t>04/11/2019</t>
  </si>
  <si>
    <t>07/11/2019</t>
  </si>
  <si>
    <t>08/11/2019</t>
  </si>
  <si>
    <t>20/11/2019</t>
  </si>
  <si>
    <t>27/11/2019</t>
  </si>
  <si>
    <t xml:space="preserve">IGNACIA </t>
  </si>
  <si>
    <t xml:space="preserve">MARIA ANITA </t>
  </si>
  <si>
    <t xml:space="preserve">GERMAN </t>
  </si>
  <si>
    <t xml:space="preserve">FLORENCIO </t>
  </si>
  <si>
    <t xml:space="preserve">CUPERTINO </t>
  </si>
  <si>
    <t>PASCUAL</t>
  </si>
  <si>
    <t xml:space="preserve">SILVESTRE </t>
  </si>
  <si>
    <t>NO SE GENERA INFORMACION</t>
  </si>
  <si>
    <t>NO SE GENERO INFORMACION</t>
  </si>
  <si>
    <t>http://sanmartinchalchicuautla-slp.gob.mx/2018-2021/wp-content/uploads/2020/11/APOYOSNOVIEMBRE2019.pdf</t>
  </si>
  <si>
    <t>http://sanmartinchalchicuautla-slp.gob.mx/2018-2021/wp-content/uploads/2020/11/APOYOSNOVIEMBRE2019.pdfÇ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</si>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</sst>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43" fontId="0" fillId="0" borderId="0" xfId="1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anmartinchalchicuautla-slp.gob.mx/2018-2021/wp-content/uploads/2020/11/APOYOSNOVIEMBRE2019.pdf" TargetMode="External"/><Relationship Id="rId2" Type="http://schemas.openxmlformats.org/officeDocument/2006/relationships/hyperlink" Target="http://sanmartinchalchicuautla-slp.gob.mx/2018-2021/wp-content/uploads/2020/11/APOYOSNOVIEMBRE2019.pdf&#199;" TargetMode="External"/><Relationship Id="rId1" Type="http://schemas.openxmlformats.org/officeDocument/2006/relationships/hyperlink" Target="http://sanmartinchalchicuautla-slp.gob.mx/2018-2021/wp-content/uploads/2020/11/APOYOSNOVIEMBRE2019.pdf&#199;" TargetMode="External"/><Relationship Id="rId4" Type="http://schemas.openxmlformats.org/officeDocument/2006/relationships/hyperlink" Target="http://sanmartinchalchicuautla-slp.gob.mx/2018-2021/wp-content/uploads/2020/11/APOYOSNOVIEMBRE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Z3" workbookViewId="0">
      <selection activeCell="AD8" sqref="A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42578125" bestFit="1" customWidth="1"/>
    <col min="5" max="5" width="23" customWidth="1"/>
    <col min="6" max="6" width="23.28515625" customWidth="1"/>
    <col min="7" max="7" width="12" customWidth="1"/>
    <col min="8" max="8" width="25.42578125" bestFit="1" customWidth="1"/>
    <col min="9" max="9" width="29.140625" bestFit="1" customWidth="1"/>
    <col min="10" max="10" width="52.71093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7109375" bestFit="1" customWidth="1"/>
    <col min="19" max="19" width="56.28515625" bestFit="1" customWidth="1"/>
    <col min="20" max="20" width="30.7109375" bestFit="1" customWidth="1"/>
    <col min="21" max="21" width="42.28515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 t="s">
        <v>98</v>
      </c>
      <c r="C8" s="3" t="s">
        <v>99</v>
      </c>
      <c r="D8" s="8" t="s">
        <v>114</v>
      </c>
      <c r="E8" s="3" t="s">
        <v>100</v>
      </c>
      <c r="F8" s="3" t="s">
        <v>101</v>
      </c>
      <c r="G8" t="s">
        <v>122</v>
      </c>
      <c r="H8" t="s">
        <v>76</v>
      </c>
      <c r="I8" t="s">
        <v>122</v>
      </c>
      <c r="J8" t="s">
        <v>78</v>
      </c>
      <c r="K8" t="s">
        <v>81</v>
      </c>
      <c r="L8" t="s">
        <v>122</v>
      </c>
      <c r="M8" s="2" t="s">
        <v>94</v>
      </c>
      <c r="N8" s="5">
        <v>1000</v>
      </c>
      <c r="O8" s="5">
        <v>1000</v>
      </c>
      <c r="P8" s="6" t="s">
        <v>108</v>
      </c>
      <c r="Q8" s="2" t="s">
        <v>93</v>
      </c>
      <c r="R8" t="s">
        <v>109</v>
      </c>
      <c r="S8" s="12" t="s">
        <v>123</v>
      </c>
      <c r="T8" s="9" t="s">
        <v>121</v>
      </c>
      <c r="U8" s="12" t="s">
        <v>124</v>
      </c>
      <c r="V8" s="9" t="s">
        <v>121</v>
      </c>
      <c r="W8" s="9" t="s">
        <v>121</v>
      </c>
      <c r="X8" s="9" t="s">
        <v>121</v>
      </c>
      <c r="Y8" s="9" t="s">
        <v>121</v>
      </c>
      <c r="Z8" s="9" t="s">
        <v>121</v>
      </c>
      <c r="AA8" t="s">
        <v>91</v>
      </c>
      <c r="AB8" s="11">
        <v>44142</v>
      </c>
      <c r="AC8" s="11">
        <v>44142</v>
      </c>
      <c r="AD8" s="11" t="s">
        <v>125</v>
      </c>
    </row>
    <row r="9" spans="1:30" x14ac:dyDescent="0.25">
      <c r="A9" s="3">
        <v>2019</v>
      </c>
      <c r="B9" s="7" t="s">
        <v>98</v>
      </c>
      <c r="C9" s="7" t="s">
        <v>99</v>
      </c>
      <c r="D9" s="8" t="s">
        <v>115</v>
      </c>
      <c r="E9" s="4" t="s">
        <v>92</v>
      </c>
      <c r="F9" s="4" t="s">
        <v>102</v>
      </c>
      <c r="G9" s="10" t="s">
        <v>122</v>
      </c>
      <c r="H9" t="s">
        <v>76</v>
      </c>
      <c r="I9" s="10" t="s">
        <v>122</v>
      </c>
      <c r="J9" t="s">
        <v>78</v>
      </c>
      <c r="K9" t="s">
        <v>82</v>
      </c>
      <c r="L9" s="10" t="s">
        <v>122</v>
      </c>
      <c r="M9" s="2" t="s">
        <v>94</v>
      </c>
      <c r="N9" s="5">
        <v>1100</v>
      </c>
      <c r="O9" s="5">
        <v>1100</v>
      </c>
      <c r="P9" s="7" t="s">
        <v>108</v>
      </c>
      <c r="Q9" s="4" t="s">
        <v>93</v>
      </c>
      <c r="R9" t="s">
        <v>110</v>
      </c>
      <c r="S9" s="12" t="s">
        <v>123</v>
      </c>
      <c r="T9" s="9" t="s">
        <v>121</v>
      </c>
      <c r="U9" s="12" t="s">
        <v>124</v>
      </c>
      <c r="V9" s="9" t="s">
        <v>121</v>
      </c>
      <c r="W9" s="9" t="s">
        <v>121</v>
      </c>
      <c r="X9" s="9" t="s">
        <v>121</v>
      </c>
      <c r="Y9" s="9" t="s">
        <v>121</v>
      </c>
      <c r="Z9" s="9" t="s">
        <v>121</v>
      </c>
      <c r="AA9" s="3" t="s">
        <v>91</v>
      </c>
      <c r="AB9" s="11">
        <v>44142</v>
      </c>
      <c r="AC9" s="11">
        <v>44142</v>
      </c>
      <c r="AD9" s="11" t="s">
        <v>125</v>
      </c>
    </row>
    <row r="10" spans="1:30" x14ac:dyDescent="0.25">
      <c r="A10" s="3">
        <v>2019</v>
      </c>
      <c r="B10" s="7" t="s">
        <v>98</v>
      </c>
      <c r="C10" s="7" t="s">
        <v>99</v>
      </c>
      <c r="D10" s="8" t="s">
        <v>116</v>
      </c>
      <c r="E10" s="4" t="s">
        <v>92</v>
      </c>
      <c r="F10" s="4" t="s">
        <v>103</v>
      </c>
      <c r="G10" s="10" t="s">
        <v>122</v>
      </c>
      <c r="H10" t="s">
        <v>76</v>
      </c>
      <c r="I10" s="10" t="s">
        <v>122</v>
      </c>
      <c r="J10" t="s">
        <v>78</v>
      </c>
      <c r="K10" t="s">
        <v>82</v>
      </c>
      <c r="L10" s="10" t="s">
        <v>122</v>
      </c>
      <c r="M10" s="2" t="s">
        <v>94</v>
      </c>
      <c r="N10" s="5">
        <v>1980</v>
      </c>
      <c r="O10" s="5">
        <v>1980</v>
      </c>
      <c r="P10" s="7" t="s">
        <v>108</v>
      </c>
      <c r="Q10" s="4" t="s">
        <v>93</v>
      </c>
      <c r="R10" t="s">
        <v>111</v>
      </c>
      <c r="S10" s="12" t="s">
        <v>123</v>
      </c>
      <c r="T10" s="9" t="s">
        <v>121</v>
      </c>
      <c r="U10" s="12" t="s">
        <v>124</v>
      </c>
      <c r="V10" s="9" t="s">
        <v>121</v>
      </c>
      <c r="W10" s="9" t="s">
        <v>121</v>
      </c>
      <c r="X10" s="9" t="s">
        <v>121</v>
      </c>
      <c r="Y10" s="9" t="s">
        <v>121</v>
      </c>
      <c r="Z10" s="9" t="s">
        <v>121</v>
      </c>
      <c r="AA10" s="3" t="s">
        <v>91</v>
      </c>
      <c r="AB10" s="11">
        <v>44142</v>
      </c>
      <c r="AC10" s="11">
        <v>44142</v>
      </c>
      <c r="AD10" s="11" t="s">
        <v>125</v>
      </c>
    </row>
    <row r="11" spans="1:30" x14ac:dyDescent="0.25">
      <c r="A11" s="3">
        <v>2019</v>
      </c>
      <c r="B11" s="7" t="s">
        <v>98</v>
      </c>
      <c r="C11" s="7" t="s">
        <v>99</v>
      </c>
      <c r="D11" s="8" t="s">
        <v>117</v>
      </c>
      <c r="E11" s="4" t="s">
        <v>104</v>
      </c>
      <c r="F11" s="4" t="s">
        <v>92</v>
      </c>
      <c r="G11" s="10" t="s">
        <v>122</v>
      </c>
      <c r="H11" t="s">
        <v>76</v>
      </c>
      <c r="I11" s="10" t="s">
        <v>122</v>
      </c>
      <c r="J11" t="s">
        <v>78</v>
      </c>
      <c r="K11" t="s">
        <v>81</v>
      </c>
      <c r="L11" s="10" t="s">
        <v>122</v>
      </c>
      <c r="M11" s="2" t="s">
        <v>94</v>
      </c>
      <c r="N11" s="5">
        <v>4640</v>
      </c>
      <c r="O11" s="5">
        <v>4640</v>
      </c>
      <c r="P11" s="7" t="s">
        <v>108</v>
      </c>
      <c r="Q11" s="4" t="s">
        <v>93</v>
      </c>
      <c r="R11" t="s">
        <v>111</v>
      </c>
      <c r="S11" s="12" t="s">
        <v>123</v>
      </c>
      <c r="T11" s="9" t="s">
        <v>121</v>
      </c>
      <c r="U11" s="12" t="s">
        <v>124</v>
      </c>
      <c r="V11" s="9" t="s">
        <v>121</v>
      </c>
      <c r="W11" s="9" t="s">
        <v>121</v>
      </c>
      <c r="X11" s="9" t="s">
        <v>121</v>
      </c>
      <c r="Y11" s="9" t="s">
        <v>121</v>
      </c>
      <c r="Z11" s="9" t="s">
        <v>121</v>
      </c>
      <c r="AA11" s="3" t="s">
        <v>91</v>
      </c>
      <c r="AB11" s="11">
        <v>44142</v>
      </c>
      <c r="AC11" s="11">
        <v>44142</v>
      </c>
      <c r="AD11" s="11" t="s">
        <v>125</v>
      </c>
    </row>
    <row r="12" spans="1:30" x14ac:dyDescent="0.25">
      <c r="A12" s="3">
        <v>2019</v>
      </c>
      <c r="B12" s="7" t="s">
        <v>98</v>
      </c>
      <c r="C12" s="7" t="s">
        <v>99</v>
      </c>
      <c r="D12" s="8" t="s">
        <v>118</v>
      </c>
      <c r="E12" s="4" t="s">
        <v>96</v>
      </c>
      <c r="F12" s="4" t="s">
        <v>95</v>
      </c>
      <c r="G12" s="10" t="s">
        <v>122</v>
      </c>
      <c r="H12" t="s">
        <v>76</v>
      </c>
      <c r="I12" s="10" t="s">
        <v>122</v>
      </c>
      <c r="J12" t="s">
        <v>78</v>
      </c>
      <c r="K12" t="s">
        <v>81</v>
      </c>
      <c r="L12" s="10" t="s">
        <v>122</v>
      </c>
      <c r="M12" s="2" t="s">
        <v>94</v>
      </c>
      <c r="N12" s="5">
        <v>1000</v>
      </c>
      <c r="O12" s="5">
        <v>1000</v>
      </c>
      <c r="P12" s="7" t="s">
        <v>108</v>
      </c>
      <c r="Q12" s="4" t="s">
        <v>93</v>
      </c>
      <c r="R12" t="s">
        <v>111</v>
      </c>
      <c r="S12" s="12" t="s">
        <v>123</v>
      </c>
      <c r="T12" s="9" t="s">
        <v>121</v>
      </c>
      <c r="U12" s="12" t="s">
        <v>124</v>
      </c>
      <c r="V12" s="9" t="s">
        <v>121</v>
      </c>
      <c r="W12" s="9" t="s">
        <v>121</v>
      </c>
      <c r="X12" s="9" t="s">
        <v>121</v>
      </c>
      <c r="Y12" s="9" t="s">
        <v>121</v>
      </c>
      <c r="Z12" s="9" t="s">
        <v>121</v>
      </c>
      <c r="AA12" s="3" t="s">
        <v>91</v>
      </c>
      <c r="AB12" s="11">
        <v>44142</v>
      </c>
      <c r="AC12" s="11">
        <v>44142</v>
      </c>
      <c r="AD12" s="11" t="s">
        <v>125</v>
      </c>
    </row>
    <row r="13" spans="1:30" x14ac:dyDescent="0.25">
      <c r="A13" s="3">
        <v>2019</v>
      </c>
      <c r="B13" s="7" t="s">
        <v>98</v>
      </c>
      <c r="C13" s="7" t="s">
        <v>99</v>
      </c>
      <c r="D13" s="8" t="s">
        <v>119</v>
      </c>
      <c r="E13" s="4" t="s">
        <v>105</v>
      </c>
      <c r="F13" s="4" t="s">
        <v>106</v>
      </c>
      <c r="G13" s="10" t="s">
        <v>122</v>
      </c>
      <c r="H13" t="s">
        <v>76</v>
      </c>
      <c r="I13" s="10" t="s">
        <v>122</v>
      </c>
      <c r="J13" t="s">
        <v>78</v>
      </c>
      <c r="K13" t="s">
        <v>81</v>
      </c>
      <c r="L13" s="10" t="s">
        <v>122</v>
      </c>
      <c r="M13" s="2" t="s">
        <v>94</v>
      </c>
      <c r="N13" s="5">
        <v>5104</v>
      </c>
      <c r="O13" s="5">
        <v>5104</v>
      </c>
      <c r="P13" s="7" t="s">
        <v>108</v>
      </c>
      <c r="Q13" s="4" t="s">
        <v>93</v>
      </c>
      <c r="R13" t="s">
        <v>111</v>
      </c>
      <c r="S13" s="12" t="s">
        <v>123</v>
      </c>
      <c r="T13" s="9" t="s">
        <v>121</v>
      </c>
      <c r="U13" s="12" t="s">
        <v>124</v>
      </c>
      <c r="V13" s="9" t="s">
        <v>121</v>
      </c>
      <c r="W13" s="9" t="s">
        <v>121</v>
      </c>
      <c r="X13" s="9" t="s">
        <v>121</v>
      </c>
      <c r="Y13" s="9" t="s">
        <v>121</v>
      </c>
      <c r="Z13" s="9" t="s">
        <v>121</v>
      </c>
      <c r="AA13" s="3" t="s">
        <v>91</v>
      </c>
      <c r="AB13" s="11">
        <v>44142</v>
      </c>
      <c r="AC13" s="11">
        <v>44142</v>
      </c>
      <c r="AD13" s="11" t="s">
        <v>125</v>
      </c>
    </row>
    <row r="14" spans="1:30" x14ac:dyDescent="0.25">
      <c r="A14" s="3">
        <v>2019</v>
      </c>
      <c r="B14" s="7" t="s">
        <v>98</v>
      </c>
      <c r="C14" s="7" t="s">
        <v>99</v>
      </c>
      <c r="D14" s="8" t="s">
        <v>118</v>
      </c>
      <c r="E14" s="4" t="s">
        <v>107</v>
      </c>
      <c r="F14" s="4" t="s">
        <v>95</v>
      </c>
      <c r="G14" s="10" t="s">
        <v>122</v>
      </c>
      <c r="H14" t="s">
        <v>77</v>
      </c>
      <c r="I14" s="10" t="s">
        <v>122</v>
      </c>
      <c r="J14" t="s">
        <v>78</v>
      </c>
      <c r="K14" t="s">
        <v>83</v>
      </c>
      <c r="L14" s="10" t="s">
        <v>122</v>
      </c>
      <c r="M14" s="2" t="s">
        <v>94</v>
      </c>
      <c r="N14" s="5">
        <v>2000</v>
      </c>
      <c r="O14" s="5">
        <v>2000</v>
      </c>
      <c r="P14" s="7" t="s">
        <v>108</v>
      </c>
      <c r="Q14" s="4" t="s">
        <v>93</v>
      </c>
      <c r="R14" t="s">
        <v>112</v>
      </c>
      <c r="S14" s="12" t="s">
        <v>123</v>
      </c>
      <c r="T14" s="9" t="s">
        <v>121</v>
      </c>
      <c r="U14" s="12" t="s">
        <v>124</v>
      </c>
      <c r="V14" s="9" t="s">
        <v>121</v>
      </c>
      <c r="W14" s="9" t="s">
        <v>121</v>
      </c>
      <c r="X14" s="9" t="s">
        <v>121</v>
      </c>
      <c r="Y14" s="9" t="s">
        <v>121</v>
      </c>
      <c r="Z14" s="9" t="s">
        <v>121</v>
      </c>
      <c r="AA14" s="3" t="s">
        <v>91</v>
      </c>
      <c r="AB14" s="11">
        <v>44142</v>
      </c>
      <c r="AC14" s="11">
        <v>44142</v>
      </c>
      <c r="AD14" s="11" t="s">
        <v>125</v>
      </c>
    </row>
    <row r="15" spans="1:30" x14ac:dyDescent="0.25">
      <c r="A15" s="3">
        <v>2019</v>
      </c>
      <c r="B15" s="7" t="s">
        <v>98</v>
      </c>
      <c r="C15" s="7" t="s">
        <v>99</v>
      </c>
      <c r="D15" s="8" t="s">
        <v>120</v>
      </c>
      <c r="E15" s="4" t="s">
        <v>97</v>
      </c>
      <c r="F15" s="4" t="s">
        <v>92</v>
      </c>
      <c r="G15" s="10" t="s">
        <v>122</v>
      </c>
      <c r="H15" t="s">
        <v>76</v>
      </c>
      <c r="I15" s="10" t="s">
        <v>122</v>
      </c>
      <c r="J15" t="s">
        <v>78</v>
      </c>
      <c r="K15" t="s">
        <v>81</v>
      </c>
      <c r="L15" s="10" t="s">
        <v>122</v>
      </c>
      <c r="M15" s="2" t="s">
        <v>94</v>
      </c>
      <c r="N15" s="5">
        <v>2000</v>
      </c>
      <c r="O15" s="5">
        <v>2000</v>
      </c>
      <c r="P15" s="7" t="s">
        <v>108</v>
      </c>
      <c r="Q15" s="4" t="s">
        <v>93</v>
      </c>
      <c r="R15" t="s">
        <v>113</v>
      </c>
      <c r="S15" s="12" t="s">
        <v>123</v>
      </c>
      <c r="T15" s="9" t="s">
        <v>121</v>
      </c>
      <c r="U15" s="12" t="s">
        <v>124</v>
      </c>
      <c r="V15" s="9" t="s">
        <v>121</v>
      </c>
      <c r="W15" s="9" t="s">
        <v>121</v>
      </c>
      <c r="X15" s="9" t="s">
        <v>121</v>
      </c>
      <c r="Y15" s="9" t="s">
        <v>121</v>
      </c>
      <c r="Z15" s="9" t="s">
        <v>121</v>
      </c>
      <c r="AA15" s="3" t="s">
        <v>91</v>
      </c>
      <c r="AB15" s="11">
        <v>44142</v>
      </c>
      <c r="AC15" s="11">
        <v>44142</v>
      </c>
      <c r="AD15" s="11" t="s">
        <v>125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80">
      <formula1>Hidden_17</formula1>
    </dataValidation>
    <dataValidation type="list" allowBlank="1" showErrorMessage="1" sqref="J8:J180">
      <formula1>Hidden_29</formula1>
    </dataValidation>
    <dataValidation type="list" allowBlank="1" showErrorMessage="1" sqref="K8:K180">
      <formula1>Hidden_310</formula1>
    </dataValidation>
    <dataValidation type="list" allowBlank="1" showErrorMessage="1" sqref="Y16:Y180">
      <formula1>Hidden_424</formula1>
    </dataValidation>
    <dataValidation type="list" allowBlank="1" showErrorMessage="1" sqref="Z16:Z180">
      <formula1>Hidden_525</formula1>
    </dataValidation>
  </dataValidations>
  <hyperlinks>
    <hyperlink ref="U8" r:id="rId1"/>
    <hyperlink ref="U9:U15" r:id="rId2" display="http://sanmartinchalchicuautla-slp.gob.mx/2018-2021/wp-content/uploads/2020/11/APOYOSNOVIEMBRE2019.pdfÇ"/>
    <hyperlink ref="S8" r:id="rId3"/>
    <hyperlink ref="S9:S15" r:id="rId4" display="http://sanmartinchalchicuautla-slp.gob.mx/2018-2021/wp-content/uploads/2020/11/APOYOSNOVIEMBRE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5" sqref="F25"/>
    </sheetView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FLORENCIO</cp:lastModifiedBy>
  <dcterms:created xsi:type="dcterms:W3CDTF">2018-06-16T16:24:48Z</dcterms:created>
  <dcterms:modified xsi:type="dcterms:W3CDTF">2020-11-07T17:19:53Z</dcterms:modified>
</cp:coreProperties>
</file>