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_trasparencia\2019\ENERO\84\XXII CURRICULUM\"/>
    </mc:Choice>
  </mc:AlternateContent>
  <xr:revisionPtr revIDLastSave="0" documentId="13_ncr:1_{C5FFA4DB-D258-4C19-9CFE-059E00B0848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<sst xmlns="http://schemas.openxmlformats.org/spreadsheetml/2006/main" count="106" uniqueCount="88">
  <si>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</si>
  <si>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</si>
  <si>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</si>
  <si>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</si>
  <si>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</si>
  <si>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</si>
  <si>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</si>
  <si>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</si>
  <si>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</si>
  <si>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</si>
  <si>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</si>
  <si>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</si>
  <si>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</si>
  <si>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</si>
  <si>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</si>
  <si>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</si>
  <si>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</si>
  <si>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</si>
  <si>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</si>
  <si>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</si>
  <si>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</si>
  <si>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</si>
  <si>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</si>
  <si>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</si>
  <si>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</si>
  <si>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</si>
  <si>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</si>
  <si>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</si>
  <si>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</si>
  <si>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</si>
  <si>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</si>
  <si>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</si>
  <si>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</si>
  <si>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</si>
  <si>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</si>
  <si>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</si>
  <si>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</si>
  <si>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</si>
  <si>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</si>
  <si>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</si>
  <si>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</si>
  <si>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</si>
  <si>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</si>
  <si>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</si>
  <si>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</si>
  <si>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</si>
  <si>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</si>
  <si>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</si>
  <si>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</si>
  <si>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</si>
  <si>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</si>
  <si>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</si>
  <si>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</si>
  <si>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</si>
  <si>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</si>
  <si>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</si>
  <si>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</si>
  <si>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</si>
  <si>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</si>
  <si>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</si>
  <si>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</si>
  <si>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</si>
  <si>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</si>
  <si>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</si>
  <si>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</si>
  <si>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</si>
  <si>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</si>
  <si>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</si>
  <si>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</si>
  <si>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</si>
  <si>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</si>
  <si>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</si>
  <si>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</si>
  <si>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</si>
  <si>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</si>
  <si>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Encargado del departamento de Recursos Materiales</t>
  </si>
  <si>
    <t>Encargado</t>
  </si>
  <si>
    <t>C. Jesus Ivan</t>
  </si>
  <si>
    <t xml:space="preserve">Espinoza </t>
  </si>
  <si>
    <t>Elizalde</t>
  </si>
  <si>
    <t>Recursos Materiales</t>
  </si>
  <si>
    <t>2018-2021</t>
  </si>
  <si>
    <t>No Genera</t>
  </si>
  <si>
    <t>H. ayunatamiento Municipal Tamazunchale</t>
  </si>
  <si>
    <t>Encargado de Recursos Materiales</t>
  </si>
  <si>
    <t>Carrera trunca "Medico Cirujano Dentista"</t>
  </si>
  <si>
    <t>CIRUJANO DENTISTA</t>
  </si>
  <si>
    <t>http://www.cegaipslp.org.mx/HV2019Dos.nsf/nombre_de_la_vista/AB29665C9C03BD78862583DD0051593F/$File/CV+C.+JESUS+IVAN+ESPINOZA+ELIZALDE.pdf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</si>
</sst>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B29665C9C03BD78862583DD0051593F/$File/CV+C.+JESUS+IVAN+ESPINOZA+ELIZAL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J2" workbookViewId="0">
      <selection activeCell="M14" sqref="M14"/>
    </sheetView>
  </sheetViews>
  <sheetFormatPr baseColWidth="10" defaultColWidth="9.140625" defaultRowHeight="15" x14ac:dyDescent="0.25"/>
  <cols>
    <col min="1" max="1" width="14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9.710937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1.5703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81</v>
      </c>
      <c r="B8" s="5">
        <v>43466</v>
      </c>
      <c r="C8" s="5">
        <v>43496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56</v>
      </c>
      <c r="K8" t="s">
        <v>86</v>
      </c>
      <c r="L8">
        <v>1</v>
      </c>
      <c r="M8" s="4" t="s">
        <v>87</v>
      </c>
      <c r="N8" t="s">
        <v>63</v>
      </c>
      <c r="O8" t="s">
        <v>80</v>
      </c>
      <c r="P8" s="5">
        <v>43501</v>
      </c>
      <c r="Q8" s="5">
        <v>43501</v>
      </c>
      <c r="R8" t="s">
        <v>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363E32EE-C011-459E-B39E-F4FCA03C7C6E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43405</v>
      </c>
      <c r="C4" s="3">
        <v>44440</v>
      </c>
      <c r="D4" t="s">
        <v>83</v>
      </c>
      <c r="E4" t="s">
        <v>84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2018-06-16T16:23:35Z</dcterms:created>
  <dcterms:modified xsi:type="dcterms:W3CDTF">2019-04-15T14:49:12Z</dcterms:modified>
</cp:coreProperties>
</file>