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B\Documents\TRANSPARENCIA\PETS\2019\Septiembre\Tesoreria\"/>
    </mc:Choice>
  </mc:AlternateContent>
  <bookViews>
    <workbookView xWindow="0" yWindow="0" windowWidth="20100" windowHeight="5370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<sst xmlns="http://schemas.openxmlformats.org/spreadsheetml/2006/main" count="115" uniqueCount="87">
  <si>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</si>
  <si>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</si>
  <si>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</si>
  <si>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</si>
  <si>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</si>
  <si>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</si>
  <si>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</si>
  <si>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</si>
  <si>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</si>
  <si>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</si>
  <si>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</si>
  <si>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</si>
  <si>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</si>
  <si>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</si>
  <si>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</si>
  <si>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</si>
  <si>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</si>
  <si>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</si>
  <si>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</si>
  <si>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</si>
  <si>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</si>
  <si>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</si>
  <si>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</si>
  <si>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</si>
  <si>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</si>
  <si>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</si>
  <si>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</si>
  <si>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</si>
  <si>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</si>
  <si>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</si>
  <si>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</si>
  <si>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</si>
  <si>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</si>
  <si>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</si>
  <si>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</si>
  <si>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</si>
  <si>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</si>
  <si>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</si>
  <si>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</si>
  <si>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</si>
  <si>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</si>
  <si>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</si>
  <si>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</si>
  <si>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</si>
  <si>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</si>
  <si>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</si>
  <si>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</si>
  <si>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</si>
  <si>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</si>
  <si>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</si>
  <si>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</si>
  <si>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</si>
  <si>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</si>
  <si>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</si>
  <si>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</si>
  <si>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</si>
  <si>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</si>
  <si>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</si>
  <si>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</si>
  <si>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</si>
  <si>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</si>
  <si>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</si>
  <si>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</si>
  <si>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</si>
  <si>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</si>
  <si>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</si>
  <si>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</si>
  <si>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</si>
  <si>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</si>
  <si>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</si>
  <si>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</si>
  <si>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</si>
  <si>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Bitácora de registro y acuse</t>
  </si>
  <si>
    <t>Tabla de aplicabilidad</t>
  </si>
  <si>
    <t>D8A637C0F558B2378625839B0062D0C2</t>
  </si>
  <si>
    <t>Creado el</t>
  </si>
  <si>
    <t>Carátula de registro</t>
  </si>
  <si>
    <t>3D123E0F65B210E38625839B0062E373</t>
  </si>
  <si>
    <t>Autor</t>
  </si>
  <si>
    <t>villa juarez slp</t>
  </si>
  <si>
    <t>Registro</t>
  </si>
  <si>
    <t>60594649B6A8D70C8625839B00630997</t>
  </si>
  <si>
    <t>Tipo de documento</t>
  </si>
  <si>
    <t>1 Registro general</t>
  </si>
  <si>
    <t>EN ESTE FORMATO NO SE INCLUYEN NOTAS</t>
  </si>
  <si>
    <t>EN EL MES DE SEPTIEMBRE NO HUBO DONACIONES DE DINERO REALIZADAS</t>
  </si>
  <si>
    <t>http://www.cegaipslp.org.mx/HV2019Tres.nsf/nombre_de_la_vista/FD66DA04834696688625848F00665455/$File/LTAIPSLP84LIA_anexo1.pdf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</si>
</sst>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horizontal="center" vertical="center" wrapText="1"/>
    </xf>
    <xf numFmtId="0" fontId="6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D66DA04834696688625848F00665455/$File/LTAIPSLP84LIA_anexo1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O2" zoomScaleNormal="100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43709</v>
      </c>
      <c r="C8" s="2">
        <v>43738</v>
      </c>
      <c r="D8" t="s">
        <v>62</v>
      </c>
      <c r="E8" t="s">
        <v>85</v>
      </c>
      <c r="F8" s="9" t="s">
        <v>85</v>
      </c>
      <c r="G8" s="9" t="s">
        <v>85</v>
      </c>
      <c r="H8" s="9" t="s">
        <v>85</v>
      </c>
      <c r="I8" s="9" t="s">
        <v>85</v>
      </c>
      <c r="J8" s="9" t="s">
        <v>85</v>
      </c>
      <c r="K8" s="9" t="s">
        <v>85</v>
      </c>
      <c r="L8" s="9" t="s">
        <v>85</v>
      </c>
      <c r="M8" s="9" t="s">
        <v>85</v>
      </c>
      <c r="N8" s="9" t="s">
        <v>85</v>
      </c>
      <c r="O8" s="9" t="s">
        <v>85</v>
      </c>
      <c r="P8" s="9" t="s">
        <v>85</v>
      </c>
      <c r="Q8" s="8">
        <v>0</v>
      </c>
      <c r="R8" s="4" t="s">
        <v>70</v>
      </c>
      <c r="S8" s="14" t="s">
        <v>86</v>
      </c>
      <c r="T8" s="3" t="s">
        <v>71</v>
      </c>
      <c r="U8" s="2">
        <v>43738</v>
      </c>
      <c r="V8" s="2">
        <v>43748</v>
      </c>
      <c r="W8" t="s">
        <v>84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sqref="A1:A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E7"/>
    </sheetView>
  </sheetViews>
  <sheetFormatPr baseColWidth="10" defaultRowHeight="15" x14ac:dyDescent="0.25"/>
  <sheetData>
    <row r="1" spans="1:5" x14ac:dyDescent="0.25">
      <c r="A1" s="13" t="s">
        <v>72</v>
      </c>
      <c r="B1" s="13"/>
      <c r="C1" s="13"/>
      <c r="D1" s="13"/>
      <c r="E1" s="13"/>
    </row>
    <row r="2" spans="1:5" x14ac:dyDescent="0.25">
      <c r="A2" s="5"/>
      <c r="B2" s="5"/>
      <c r="C2" s="5"/>
      <c r="D2" s="5"/>
      <c r="E2" s="5"/>
    </row>
    <row r="3" spans="1:5" x14ac:dyDescent="0.25">
      <c r="A3" s="5"/>
      <c r="B3" s="5"/>
      <c r="C3" s="5"/>
      <c r="D3" s="5"/>
      <c r="E3" s="5"/>
    </row>
    <row r="4" spans="1:5" ht="29.25" x14ac:dyDescent="0.25">
      <c r="A4" s="6" t="s">
        <v>73</v>
      </c>
      <c r="B4" s="6" t="s">
        <v>74</v>
      </c>
      <c r="C4" s="5"/>
      <c r="D4" s="6" t="s">
        <v>75</v>
      </c>
      <c r="E4" s="7">
        <v>43504.501215277778</v>
      </c>
    </row>
    <row r="5" spans="1:5" ht="29.25" x14ac:dyDescent="0.25">
      <c r="A5" s="6" t="s">
        <v>76</v>
      </c>
      <c r="B5" s="6" t="s">
        <v>77</v>
      </c>
      <c r="C5" s="5"/>
      <c r="D5" s="6" t="s">
        <v>78</v>
      </c>
      <c r="E5" s="6" t="s">
        <v>79</v>
      </c>
    </row>
    <row r="6" spans="1:5" ht="29.25" x14ac:dyDescent="0.25">
      <c r="A6" s="6" t="s">
        <v>80</v>
      </c>
      <c r="B6" s="6" t="s">
        <v>81</v>
      </c>
      <c r="C6" s="5"/>
      <c r="D6" s="6" t="s">
        <v>82</v>
      </c>
      <c r="E6" s="6" t="s">
        <v>83</v>
      </c>
    </row>
    <row r="7" spans="1:5" x14ac:dyDescent="0.25">
      <c r="A7" s="5"/>
      <c r="B7" s="5"/>
      <c r="C7" s="5"/>
      <c r="D7" s="5"/>
      <c r="E7" s="5"/>
    </row>
  </sheetData>
  <mergeCells count="1">
    <mergeCell ref="A1:E1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2018-06-16T16:20:50Z</dcterms:created>
  <dcterms:modified xsi:type="dcterms:W3CDTF">2019-10-10T18:35:48Z</dcterms:modified>
</cp:coreProperties>
</file>