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PETS 2019\SILVIA\febrero 2019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<sst xmlns="http://schemas.openxmlformats.org/spreadsheetml/2006/main" count="716" uniqueCount="385">
  <si>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</si>
  <si>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</si>
  <si>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</si>
  <si>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</si>
  <si>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</si>
  <si>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</si>
  <si>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</si>
  <si>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</si>
  <si>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</si>
  <si>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</si>
  <si>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</si>
  <si>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</si>
  <si>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</si>
  <si>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</si>
  <si>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</si>
  <si>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</si>
  <si>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</si>
  <si>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</si>
  <si>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</si>
  <si>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</si>
  <si>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</si>
  <si>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</si>
  <si>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</si>
  <si>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</si>
  <si>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</si>
  <si>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</si>
  <si>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</si>
  <si>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</si>
  <si>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</si>
  <si>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</si>
  <si>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</si>
  <si>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</si>
  <si>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</si>
  <si>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</si>
  <si>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</si>
  <si>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</si>
  <si>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</si>
  <si>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</si>
  <si>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</si>
  <si>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</si>
  <si>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</si>
  <si>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</si>
  <si>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</si>
  <si>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</si>
  <si>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</si>
  <si>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</si>
  <si>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</si>
  <si>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</si>
  <si>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</si>
  <si>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</si>
  <si>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</si>
  <si>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</si>
  <si>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</si>
  <si>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</si>
  <si>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</si>
  <si>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</si>
  <si>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</si>
  <si>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</si>
  <si>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</si>
  <si>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</si>
  <si>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</si>
  <si>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</si>
  <si>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</si>
  <si>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</si>
  <si>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</si>
  <si>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</si>
  <si>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</si>
  <si>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</si>
  <si>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Dirección General</t>
  </si>
  <si>
    <t>Subdirección de Administración</t>
  </si>
  <si>
    <t>Saúl</t>
  </si>
  <si>
    <t>Torres</t>
  </si>
  <si>
    <t>Alvarado</t>
  </si>
  <si>
    <t>Sudirección de Formación Técnica y Capacitación</t>
  </si>
  <si>
    <t>Plantel San Luis Potosí</t>
  </si>
  <si>
    <t>Ma. de los Ángeles</t>
  </si>
  <si>
    <t>Castillo</t>
  </si>
  <si>
    <t>Rángel</t>
  </si>
  <si>
    <t>Subdirección de Planeación, Informática e Infraestructura</t>
  </si>
  <si>
    <t>Moisés</t>
  </si>
  <si>
    <t>Muñiz</t>
  </si>
  <si>
    <t>Márquez</t>
  </si>
  <si>
    <t>Jefatura de Proyecto de Recursos Humanos</t>
  </si>
  <si>
    <t>Cynthia Ángelica</t>
  </si>
  <si>
    <t xml:space="preserve">Sánchez </t>
  </si>
  <si>
    <t>Sesma</t>
  </si>
  <si>
    <t>Jefatura de Proyecto de Recursos Financieros</t>
  </si>
  <si>
    <t>Elsa</t>
  </si>
  <si>
    <t>Longoria</t>
  </si>
  <si>
    <t>Hernández</t>
  </si>
  <si>
    <t>Jefatura de Proyecto de Recursos Materiales y Archivo</t>
  </si>
  <si>
    <t>Manuela</t>
  </si>
  <si>
    <t>Martínez</t>
  </si>
  <si>
    <t>Terán</t>
  </si>
  <si>
    <t>Jefatura de Proyecto de Promoción y Vinculación</t>
  </si>
  <si>
    <t>Karen</t>
  </si>
  <si>
    <t>Macías Valadez</t>
  </si>
  <si>
    <t>Elías</t>
  </si>
  <si>
    <t>Jefatura de Proyecto de Formación Técnica</t>
  </si>
  <si>
    <t>Ma. Guadalupe Yolanda</t>
  </si>
  <si>
    <t>Ordaz</t>
  </si>
  <si>
    <t>Huante</t>
  </si>
  <si>
    <t>Jefatura de Proyecto de Servicios Escolares</t>
  </si>
  <si>
    <t>Rocío del Carmen</t>
  </si>
  <si>
    <t>Araujo</t>
  </si>
  <si>
    <t>Meléndez</t>
  </si>
  <si>
    <t>Jefatura de Proyecto de Capacitación</t>
  </si>
  <si>
    <t>Elvia Esther</t>
  </si>
  <si>
    <t>Calderon</t>
  </si>
  <si>
    <t>Safa</t>
  </si>
  <si>
    <t>Jefatura de Proyecto de Planeación y Desarrollo Institucional</t>
  </si>
  <si>
    <t>Carmen Lisette</t>
  </si>
  <si>
    <t>Pérez</t>
  </si>
  <si>
    <t>Jefatura de Proyecto de Servicios Administrativos</t>
  </si>
  <si>
    <t>Plantel Ciudad Valles</t>
  </si>
  <si>
    <t>Selene Milagros</t>
  </si>
  <si>
    <t>Jefatura de Proyecto de Talleres y Laboratorios</t>
  </si>
  <si>
    <t>Jefe de Proyecto de Informática</t>
  </si>
  <si>
    <t>Sergio</t>
  </si>
  <si>
    <t>Leal</t>
  </si>
  <si>
    <t>González</t>
  </si>
  <si>
    <t>Virginia</t>
  </si>
  <si>
    <t>Delgado</t>
  </si>
  <si>
    <t>Carmen Julia</t>
  </si>
  <si>
    <t>Solís</t>
  </si>
  <si>
    <t>Director del Plantel Ing. Manuel Moreno Torres</t>
  </si>
  <si>
    <t>Plantel Ing. Manuel Moreno Torres</t>
  </si>
  <si>
    <t>Herlinda</t>
  </si>
  <si>
    <t>Villa</t>
  </si>
  <si>
    <t>Coordinación Ejecutiva</t>
  </si>
  <si>
    <t>Buenaventura</t>
  </si>
  <si>
    <t>Alonso</t>
  </si>
  <si>
    <t>Arroyo</t>
  </si>
  <si>
    <t>José Antonio</t>
  </si>
  <si>
    <t>Chávez</t>
  </si>
  <si>
    <t>Vargas</t>
  </si>
  <si>
    <t>Jefatura de Proyecto de Informática</t>
  </si>
  <si>
    <t>Fernando</t>
  </si>
  <si>
    <t>Cabriales</t>
  </si>
  <si>
    <t>Medellin</t>
  </si>
  <si>
    <t>Gabriela</t>
  </si>
  <si>
    <t>Díaz</t>
  </si>
  <si>
    <t>Diosdado</t>
  </si>
  <si>
    <t>Silvia Margarita</t>
  </si>
  <si>
    <t>Monjaras</t>
  </si>
  <si>
    <t>Oryana Vanessa</t>
  </si>
  <si>
    <t>Faz</t>
  </si>
  <si>
    <t>Director del Plantel Matehuala</t>
  </si>
  <si>
    <t>Plantel Matehuala</t>
  </si>
  <si>
    <t>Manzanares</t>
  </si>
  <si>
    <t>Lucio Isaac</t>
  </si>
  <si>
    <t xml:space="preserve">Delgado </t>
  </si>
  <si>
    <t>Jefe de Proyecto de Informática e Infraestructura</t>
  </si>
  <si>
    <t xml:space="preserve">Victor Hugo </t>
  </si>
  <si>
    <t>Salazar</t>
  </si>
  <si>
    <t>Herrera</t>
  </si>
  <si>
    <t>Jefatura de Proyecto de Promoción y Vinculación y Capacitación</t>
  </si>
  <si>
    <t xml:space="preserve">Juan Francisco </t>
  </si>
  <si>
    <t>Sifuentes</t>
  </si>
  <si>
    <t>López</t>
  </si>
  <si>
    <t>Jefatura de Proyecto de Servicios Administrativos y Escolares</t>
  </si>
  <si>
    <t>Elda Guadalupe</t>
  </si>
  <si>
    <t>Cedillo</t>
  </si>
  <si>
    <t>Director del Plantel San Luis Potosí</t>
  </si>
  <si>
    <t>Ariel San Martín</t>
  </si>
  <si>
    <t>Castellanos</t>
  </si>
  <si>
    <t>Guillén</t>
  </si>
  <si>
    <t>Jefatura de Proyecto de Calidad y Acreditación</t>
  </si>
  <si>
    <t>Marilú</t>
  </si>
  <si>
    <t>Gutiérrez</t>
  </si>
  <si>
    <t xml:space="preserve">José  </t>
  </si>
  <si>
    <t xml:space="preserve">Ramos </t>
  </si>
  <si>
    <t>Amaya</t>
  </si>
  <si>
    <t>Carlos</t>
  </si>
  <si>
    <t>Rodríguez</t>
  </si>
  <si>
    <t>Rubí Guadalupe</t>
  </si>
  <si>
    <t>Madrigal</t>
  </si>
  <si>
    <t>Méndez</t>
  </si>
  <si>
    <t>Enrique Rafael</t>
  </si>
  <si>
    <t>Govea</t>
  </si>
  <si>
    <t>Moctezuma</t>
  </si>
  <si>
    <t>Plantel Villa de Reyes</t>
  </si>
  <si>
    <t>Marco Antonio</t>
  </si>
  <si>
    <t>Francisco Renato</t>
  </si>
  <si>
    <t>Pineda</t>
  </si>
  <si>
    <t>Palomeque</t>
  </si>
  <si>
    <t>Juan Ignacio</t>
  </si>
  <si>
    <t>Lomelí</t>
  </si>
  <si>
    <t>Castro</t>
  </si>
  <si>
    <t>Sudirección de Administración</t>
  </si>
  <si>
    <t>Director de Plantel B y C</t>
  </si>
  <si>
    <t>Director de Plantel D y E</t>
  </si>
  <si>
    <t>Jefatura de Proyecto de Informática e Infraestructura</t>
  </si>
  <si>
    <t>Encargada de la Dirección del Plantel</t>
  </si>
  <si>
    <t>José Luis</t>
  </si>
  <si>
    <t>Davalos</t>
  </si>
  <si>
    <t>Paez</t>
  </si>
  <si>
    <t xml:space="preserve">Hernandez </t>
  </si>
  <si>
    <t>Hernandez</t>
  </si>
  <si>
    <t>Ma. Guadalupe</t>
  </si>
  <si>
    <t>Almazan</t>
  </si>
  <si>
    <t>Reyes</t>
  </si>
  <si>
    <t>Ramiro</t>
  </si>
  <si>
    <t>Almendariz</t>
  </si>
  <si>
    <t>Loredo</t>
  </si>
  <si>
    <t>José Rene</t>
  </si>
  <si>
    <t>Gaytan</t>
  </si>
  <si>
    <t>Velazquez</t>
  </si>
  <si>
    <t>Martinez</t>
  </si>
  <si>
    <t>Maria Guadalupe</t>
  </si>
  <si>
    <t>Aviña</t>
  </si>
  <si>
    <t>Ma. del Socorro</t>
  </si>
  <si>
    <t>Perez</t>
  </si>
  <si>
    <t>Ibarra</t>
  </si>
  <si>
    <t>Ojilvia</t>
  </si>
  <si>
    <t>Redondo</t>
  </si>
  <si>
    <t>Mateos</t>
  </si>
  <si>
    <t>Yolanda</t>
  </si>
  <si>
    <t>Sanchez</t>
  </si>
  <si>
    <t>Valenzuela</t>
  </si>
  <si>
    <t>Maria Eleazar</t>
  </si>
  <si>
    <t>Villela</t>
  </si>
  <si>
    <t>Bueno</t>
  </si>
  <si>
    <t>Monica Marlene</t>
  </si>
  <si>
    <t>Hernadez</t>
  </si>
  <si>
    <t>Rocha</t>
  </si>
  <si>
    <t>Rocio</t>
  </si>
  <si>
    <t>Rodriguez</t>
  </si>
  <si>
    <t>Subjefe Técnico Especialista</t>
  </si>
  <si>
    <t>Jefatura de Proyecto de talleres y laboratorios</t>
  </si>
  <si>
    <t>http://www.cegaipslp.org.mx/webcegaip2018N2.nsf/af56201fa851b94c862580be005c7aa5/BD6175C41FB9B4C486258304006EAB9E?OpenDocument</t>
  </si>
  <si>
    <t>http://www.cegaipslp.org.mx/webcegaip2018N2.nsf/af56201fa851b94c862580be005c7aa5/00D6B5144839433986258304006EB997?OpenDocument</t>
  </si>
  <si>
    <t>http://www.cegaipslp.org.mx/webcegaip2018N2.nsf/af56201fa851b94c862580be005c7aa5/25A6860D2A44456986258304006EC8A5?OpenDocument</t>
  </si>
  <si>
    <t>http://www.cegaipslp.org.mx/webcegaip2018N2.nsf/af56201fa851b94c862580be005c7aa5/2C6271C77F7447FF86258304006EDAE5?OpenDocument</t>
  </si>
  <si>
    <t>http://www.cegaipslp.org.mx/webcegaip2018N2.nsf/af56201fa851b94c862580be005c7aa5/4CE2D959629150D286258304006EE97F?OpenDocument</t>
  </si>
  <si>
    <t>http://www.cegaipslp.org.mx/webcegaip2018N2.nsf/af56201fa851b94c862580be005c7aa5/51F1DD3C11F405A886258304006EFB4D?OpenDocument</t>
  </si>
  <si>
    <t>http://www.cegaipslp.org.mx/webcegaip2018N2.nsf/af56201fa851b94c862580be005c7aa5/549515BAC1FB704986258304006F083C?OpenDocument</t>
  </si>
  <si>
    <t>http://www.cegaipslp.org.mx/webcegaip2018N2.nsf/af56201fa851b94c862580be005c7aa5/E9B57BDA08B9DA1A86258304006F1749?OpenDocument</t>
  </si>
  <si>
    <t>http://www.cegaipslp.org.mx/webcegaip2018N2.nsf/af56201fa851b94c862580be005c7aa5/2E927AB9AD6878EC86258304006F3154?OpenDocument</t>
  </si>
  <si>
    <t>http://www.cegaipslp.org.mx/webcegaip2018N2.nsf/af56201fa851b94c862580be005c7aa5/71590A89FC1CB8B686258304006F8291?OpenDocument</t>
  </si>
  <si>
    <t>http://www.cegaipslp.org.mx/webcegaip2018N2.nsf/af56201fa851b94c862580be005c7aa5/4288ECB58915E70886258304006F909C?OpenDocument</t>
  </si>
  <si>
    <t>http://www.cegaipslp.org.mx/webcegaip2018N2.nsf/af56201fa851b94c862580be005c7aa5/CB517555B290E0D186258304006F9E88?OpenDocument</t>
  </si>
  <si>
    <t>http://www.cegaipslp.org.mx/webcegaip2018N2.nsf/af56201fa851b94c862580be005c7aa5/4A4EF05D1805A7E286258304006FAEF4?OpenDocument</t>
  </si>
  <si>
    <t>http://www.cegaipslp.org.mx/webcegaip2018N2.nsf/af56201fa851b94c862580be005c7aa5/D5099E6882E8719C86258304006FBB14?OpenDocument</t>
  </si>
  <si>
    <t>http://www.cegaipslp.org.mx/webcegaip2018N2.nsf/af56201fa851b94c862580be005c7aa5/C43E6B72D7BF3DD986258304006FC7F0?OpenDocument</t>
  </si>
  <si>
    <t>http://www.cegaipslp.org.mx/webcegaip2018N2.nsf/af56201fa851b94c862580be005c7aa5/02829894890137CF86258304006FDB2D?OpenDocument</t>
  </si>
  <si>
    <t>http://www.cegaipslp.org.mx/webcegaip2018N2.nsf/af56201fa851b94c862580be005c7aa5/0AF52251E12CA10986258304006FE7D1?OpenDocument</t>
  </si>
  <si>
    <t>http://www.cegaipslp.org.mx/webcegaip2018N2.nsf/af56201fa851b94c862580be005c7aa5/1DD8F2EEFDA2A22286258304006FF5ED?OpenDocument</t>
  </si>
  <si>
    <t>http://www.cegaipslp.org.mx/webcegaip2018N2.nsf/af56201fa851b94c862580be005c7aa5/ED4B367E385C5BFE8625830400700733?OpenDocument</t>
  </si>
  <si>
    <t>http://www.cegaipslp.org.mx/webcegaip2018N2.nsf/af56201fa851b94c862580be005c7aa5/DBA38BF4AABE967386258304007014A2?OpenDocument</t>
  </si>
  <si>
    <t>http://www.cegaipslp.org.mx/webcegaip2018N2.nsf/af56201fa851b94c862580be005c7aa5/CDBCC429790A7BDE862583040070269D?OpenDocument</t>
  </si>
  <si>
    <t>http://www.cegaipslp.org.mx/webcegaip2018N2.nsf/af56201fa851b94c862580be005c7aa5/CBD46327189CBF5386258304007039C6?OpenDocument</t>
  </si>
  <si>
    <t>http://www.cegaipslp.org.mx/webcegaip2018N2.nsf/af56201fa851b94c862580be005c7aa5/51130E54983F03528625830400704821?OpenDocument</t>
  </si>
  <si>
    <t>http://www.cegaipslp.org.mx/webcegaip2018N2.nsf/af56201fa851b94c862580be005c7aa5/163592AD937F9C248625830400705581?OpenDocument</t>
  </si>
  <si>
    <t>http://www.cegaipslp.org.mx/webcegaip2018N2.nsf/af56201fa851b94c862580be005c7aa5/7005FE9A487BA87A8625830400706897?OpenDocument</t>
  </si>
  <si>
    <t>http://www.cegaipslp.org.mx/webcegaip2018N2.nsf/af56201fa851b94c862580be005c7aa5/C59FAE940006F9DD8625830400707623?OpenDocument</t>
  </si>
  <si>
    <t>http://www.cegaipslp.org.mx/webcegaip2018N2.nsf/af56201fa851b94c862580be005c7aa5/74150922DCB5F94C86258304007089C1?OpenDocument</t>
  </si>
  <si>
    <t>http://www.cegaipslp.org.mx/webcegaip2018N2.nsf/af56201fa851b94c862580be005c7aa5/C044F68BFA4543E58625830600505557?OpenDocument</t>
  </si>
  <si>
    <t>http://www.cegaipslp.org.mx/webcegaip2018N2.nsf/af56201fa851b94c862580be005c7aa5/9E2FDFD6FB0CED368625830600506804?OpenDocument</t>
  </si>
  <si>
    <t>http://www.cegaipslp.org.mx/webcegaip2018N2.nsf/af56201fa851b94c862580be005c7aa5/7F00BDCE4CED73278625830600507DAE?OpenDocument</t>
  </si>
  <si>
    <t>http://www.cegaipslp.org.mx/webcegaip2018N2.nsf/af56201fa851b94c862580be005c7aa5/AFD5B316A87EDC5686258306005095D5?OpenDocument</t>
  </si>
  <si>
    <t>http://www.cegaipslp.org.mx/webcegaip2018N2.nsf/af56201fa851b94c862580be005c7aa5/E30E0777441BBDFA862583060050A52A?OpenDocument</t>
  </si>
  <si>
    <t>http://www.cegaipslp.org.mx/webcegaip2018N2.nsf/af56201fa851b94c862580be005c7aa5/CA184EDDE6CC6D70862583060050B558?OpenDocument</t>
  </si>
  <si>
    <t>http://www.cegaipslp.org.mx/webcegaip2018N2.nsf/af56201fa851b94c862580be005c7aa5/9FFDD38C804DD1DE862583060050CC33?OpenDocument</t>
  </si>
  <si>
    <t>http://www.cegaipslp.org.mx/webcegaip2018N2.nsf/af56201fa851b94c862580be005c7aa5/6CF033B3E6AD8388862583060050E083?OpenDocument</t>
  </si>
  <si>
    <t>http://www.cegaipslp.org.mx/webcegaip2018N2.nsf/af56201fa851b94c862580be005c7aa5/C371B82948B081D6862583060050F8AA?OpenDocument</t>
  </si>
  <si>
    <t>http://www.cegaipslp.org.mx/webcegaip2018N2.nsf/af56201fa851b94c862580be005c7aa5/E5F72A63E74EB1438625830600510FBF?OpenDocument</t>
  </si>
  <si>
    <t>http://www.cegaipslp.org.mx/webcegaip2018N2.nsf/af56201fa851b94c862580be005c7aa5/6C69578A9A04398186258306005120F2?OpenDocument</t>
  </si>
  <si>
    <t>http://www.cegaipslp.org.mx/webcegaip2018N2.nsf/af56201fa851b94c862580be005c7aa5/71597F1581455D388625830600513122?OpenDocument</t>
  </si>
  <si>
    <t>http://www.cegaipslp.org.mx/webcegaip2018N2.nsf/af56201fa851b94c862580be005c7aa5/54C2680618E4FEA4862583060051460B?OpenDocument</t>
  </si>
  <si>
    <t>http://www.cegaipslp.org.mx/webcegaip2018N2.nsf/af56201fa851b94c862580be005c7aa5/7075A207B32CFEC1862583060051550F?OpenDocument</t>
  </si>
  <si>
    <t>http://www.cegaipslp.org.mx/webcegaip2018N2.nsf/af56201fa851b94c862580be005c7aa5/86BDFA8CCD54C2AB8625830600516C4F?OpenDocument</t>
  </si>
  <si>
    <t>http://www.cegaipslp.org.mx/webcegaip2018N2.nsf/af56201fa851b94c862580be005c7aa5/D823B4C6B3B3F3248625830600518840?OpenDocument</t>
  </si>
  <si>
    <t>http://www.cegaipslp.org.mx/webcegaip2018N2.nsf/af56201fa851b94c862580be005c7aa5/4FE7659C1AC460A986258306005198D2?OpenDocument</t>
  </si>
  <si>
    <t>http://www.cegaipslp.org.mx/webcegaip2018N2.nsf/af56201fa851b94c862580be005c7aa5/704218F5FEC2494C862583060051AF56?OpenDocument</t>
  </si>
  <si>
    <t>http://www.cegaipslp.org.mx/webcegaip2018N2.nsf/af56201fa851b94c862580be005c7aa5/9FE1310E4062F4F4862583060051C2B7?OpenDocument</t>
  </si>
  <si>
    <t>http://www.cegaipslp.org.mx/webcegaip2018N2.nsf/af56201fa851b94c862580be005c7aa5/7F458DA5EC074E72862583060051D2D1?OpenDocument</t>
  </si>
  <si>
    <t>http://www.cegaipslp.org.mx/webcegaip2018N2.nsf/af56201fa851b94c862580be005c7aa5/A54D7CFB84241C99862583060051E02D?OpenDocument</t>
  </si>
  <si>
    <t>http://www.cegaipslp.org.mx/webcegaip2018N2.nsf/af56201fa851b94c862580be005c7aa5/5C0460CAF09B670E8625830600522954?OpenDocument</t>
  </si>
  <si>
    <t>http://www.cegaipslp.org.mx/webcegaip2018N2.nsf/af56201fa851b94c862580be005c7aa5/5CC1DC4C67660A628625830600523CA3?OpenDocument</t>
  </si>
  <si>
    <t>http://www.cegaipslp.org.mx/webcegaip2018N2.nsf/af56201fa851b94c862580be005c7aa5/945CE7D761BD5CD4862583060052507A?OpenDocument</t>
  </si>
  <si>
    <t>http://www.cegaipslp.org.mx/webcegaip2018N2.nsf/af56201fa851b94c862580be005c7aa5/F9AAA652701AD1778625830600526760?OpenDocument</t>
  </si>
  <si>
    <t>http://www.cegaipslp.org.mx/webcegaip2018N2.nsf/af56201fa851b94c862580be005c7aa5/AC80A8E9184BF56A8625830600527B2E?OpenDocument</t>
  </si>
  <si>
    <t>http://www.cegaipslp.org.mx/webcegaip2018N2.nsf/af56201fa851b94c862580be005c7aa5/96CA93D3BEBEE42C8625830600528BEF?OpenDocument</t>
  </si>
  <si>
    <t>http://www.cegaipslp.org.mx/webcegaip2018N2.nsf/af56201fa851b94c862580be005c7aa5/C1A3877A0B021610862583060052B6D1?OpenDocument</t>
  </si>
  <si>
    <t>http://www.cegaipslp.org.mx/webcegaip2018N2.nsf/af56201fa851b94c862580be005c7aa5/1A89E04429637583862583060052C794?OpenDocument</t>
  </si>
  <si>
    <t>http://www.cegaipslp.org.mx/webcegaip2018N2.nsf/af56201fa851b94c862580be005c7aa5/FB11ADE858523FD8862583060052DC4F?OpenDocument</t>
  </si>
  <si>
    <t>http://www.cegaipslp.org.mx/webcegaip2018N2.nsf/af56201fa851b94c862580be005c7aa5/C3F32B593E9E8FA3862583060052F4B1?OpenDocument</t>
  </si>
  <si>
    <t>http://www.cegaipslp.org.mx/webcegaip2018N2.nsf/af56201fa851b94c862580be005c7aa5/E36351F5ECF85CB58625830600530510?OpenDocument</t>
  </si>
  <si>
    <t>http://www.cegaipslp.org.mx/webcegaip2018N2.nsf/af56201fa851b94c862580be005c7aa5/0626DA81DC66C37B862583060053174F?OpenDocument</t>
  </si>
  <si>
    <t>http://www.cegaipslp.org.mx/webcegaip2018N2.nsf/af56201fa851b94c862580be005c7aa5/362665A33B68532586258306005333D5?OpenDocument</t>
  </si>
  <si>
    <t>http://www.cegaipslp.org.mx/webcegaip2018N2.nsf/af56201fa851b94c862580be005c7aa5/81E6B86F171EF1CF86258306005357EE?OpenDocument</t>
  </si>
  <si>
    <t>http://www.cegaipslp.org.mx/webcegaip2018N2.nsf/af56201fa851b94c862580be005c7aa5/9A1C0ABA22A8EA698625830600536A0F?OpenDocument</t>
  </si>
  <si>
    <t>http://www.cegaipslp.org.mx/webcegaip2018N2.nsf/af56201fa851b94c862580be005c7aa5/5E0AB4090475FD1F8625830600537F56?OpenDocument</t>
  </si>
  <si>
    <t>http://www.cegaipslp.org.mx/webcegaip2018N2.nsf/af56201fa851b94c862580be005c7aa5/3352A2FB328262E58625830600538CB8?OpenDocument</t>
  </si>
  <si>
    <t>http://www.cegaipslp.org.mx/webcegaip2018N2.nsf/af56201fa851b94c862580be005c7aa5/82061ED0D67DA77C8625830600539C7C?OpenDocument</t>
  </si>
  <si>
    <t>http://www.cegaipslp.org.mx/webcegaip2018N2.nsf/af56201fa851b94c862580be005c7aa5/EA09C81F2CF6791E8625830600540FEE?OpenDocument</t>
  </si>
  <si>
    <t>http://www.cegaipslp.org.mx/webcegaip2018N2.nsf/af56201fa851b94c862580be005c7aa5/AE8AF521F725D27886258306005422F6?OpenDocument</t>
  </si>
  <si>
    <t>http://www.cegaipslp.org.mx/webcegaip2018N2.nsf/af56201fa851b94c862580be005c7aa5/B3AED61CD2A460C986258306005435CA?OpenDocument</t>
  </si>
  <si>
    <t>http://www.cegaipslp.org.mx/webcegaip2018N2.nsf/af56201fa851b94c862580be005c7aa5/FB5D9E267BD5D5418625830600545794?OpenDocument</t>
  </si>
  <si>
    <t>http://www.cegaipslp.org.mx/webcegaip2018N2.nsf/af56201fa851b94c862580be005c7aa5/83F2404E802948F28625830600547083?OpenDocument</t>
  </si>
  <si>
    <t>http://www.cegaipslp.org.mx/webcegaip2018N2.nsf/af56201fa851b94c862580be005c7aa5/C9C0598DB9AE26308625830600548AE4?OpenDocument</t>
  </si>
  <si>
    <t>http://www.cegaipslp.org.mx/webcegaip2018N2.nsf/af56201fa851b94c862580be005c7aa5/94857C2B9424EC71862583060054AEC4?OpenDocument</t>
  </si>
  <si>
    <t>http://www.cegaipslp.org.mx/webcegaip2018N2.nsf/af56201fa851b94c862580be005c7aa5/A3879780690B975D862583060054C4B9?OpenDocument</t>
  </si>
  <si>
    <t>http://www.cegaipslp.org.mx/webcegaip2018N2.nsf/af56201fa851b94c862580be005c7aa5/D72EC70661FF16C2862583060054DA41?OpenDocument</t>
  </si>
  <si>
    <t>http://www.cegaipslp.org.mx/webcegaip2018N2.nsf/af56201fa851b94c862580be005c7aa5/A14D17C1444CF1E78625830600552250?OpenDocument</t>
  </si>
  <si>
    <t>http://www.cegaipslp.org.mx/webcegaip2018N2.nsf/af56201fa851b94c862580be005c7aa5/9E4A05AD1CD2D0608625830600555B02?OpenDocument</t>
  </si>
  <si>
    <t>http://www.cegaipslp.org.mx/webcegaip2018N2.nsf/af56201fa851b94c862580be005c7aa5/E841754F5E6818798625830600556BD6?OpenDocument</t>
  </si>
  <si>
    <t>http://www.cegaipslp.org.mx/webcegaip2018N2.nsf/af56201fa851b94c862580be005c7aa5/F94B435AACFE0CDC8625830600557FE2?OpenDocument</t>
  </si>
  <si>
    <t>http://www.cegaipslp.org.mx/webcegaip2018N2.nsf/af56201fa851b94c862580be005c7aa5/6A4F553BCABA718086258306005590AA?OpenDocument</t>
  </si>
  <si>
    <t>http://www.cegaipslp.org.mx/webcegaip2018N2.nsf/af56201fa851b94c862580be005c7aa5/B96C02B4A0C4AA73862583060055A15B?OpenDocument</t>
  </si>
  <si>
    <t>http://www.cegaipslp.org.mx/webcegaip2018N2.nsf/af56201fa851b94c862580be005c7aa5/6FDA7F5A3B6574B1862583060055B5C7?OpenDocument</t>
  </si>
  <si>
    <t>http://www.cegaipslp.org.mx/webcegaip2018N2.nsf/af56201fa851b94c862580be005c7aa5/C9221C5566ECF771862583060055C513?OpenDocument</t>
  </si>
  <si>
    <t>http://www.cegaipslp.org.mx/webcegaip2018N2.nsf/af56201fa851b94c862580be005c7aa5/202D6C98280DBB12862583060055D5CC?OpenDocument</t>
  </si>
  <si>
    <t>http://www.cegaipslp.org.mx/webcegaip2018N2.nsf/af56201fa851b94c862580be005c7aa5/634E7DABCDB1F8BF862583060055E989?OpenDocument</t>
  </si>
  <si>
    <t>http://www.cegaipslp.org.mx/webcegaip2018N2.nsf/af56201fa851b94c862580be005c7aa5/4D5FC39F8F5095D2862583060055F5BB?OpenDocument</t>
  </si>
  <si>
    <t>http://www.cegaipslp.org.mx/webcegaip2018N2.nsf/af56201fa851b94c862580be005c7aa5/5FCA121756C3B4E08625830600560432?OpenDocument</t>
  </si>
  <si>
    <t>http://www.cegaipslp.org.mx/webcegaip2018N2.nsf/af56201fa851b94c862580be005c7aa5/ADC72B5F29650B218625830600561D87?OpenDocument</t>
  </si>
  <si>
    <t>http://www.cegaipslp.org.mx/webcegaip2018N2.nsf/af56201fa851b94c862580be005c7aa5/51D1457060F8A5B98625830600562E45?OpenDocument</t>
  </si>
  <si>
    <t>http://www.cegaipslp.org.mx/webcegaip2018N2.nsf/af56201fa851b94c862580be005c7aa5/EDC42B168DAFC5DC8625830600563EAC?OpenDocument</t>
  </si>
  <si>
    <t>http://www.cegaipslp.org.mx/webcegaip2018N2.nsf/af56201fa851b94c862580be005c7aa5/588A66FD6679E8DA86258306005650EA?OpenDocument</t>
  </si>
  <si>
    <t>http://www.cegaipslp.org.mx/webcegaip2018N2.nsf/af56201fa851b94c862580be005c7aa5/AF5846723241D0F48625830600565F3F?OpenDocument</t>
  </si>
  <si>
    <t>http://www.cegaipslp.org.mx/webcegaip2018N2.nsf/af56201fa851b94c862580be005c7aa5/48197C44EA76F9FE8625830600566C98?OpenDocument</t>
  </si>
  <si>
    <t>http://www.cegaipslp.org.mx/webcegaip2018N2.nsf/af56201fa851b94c862580be005c7aa5/9643FD88734A414E8625830600567DE9?OpenDocument</t>
  </si>
  <si>
    <t>http://www.cegaipslp.org.mx/webcegaip2018N2.nsf/af56201fa851b94c862580be005c7aa5/30D07CD44A19D3738625830600569E9C?OpenDocument</t>
  </si>
  <si>
    <t>http://www.cegaipslp.org.mx/webcegaip2018N2.nsf/af56201fa851b94c862580be005c7aa5/009883CF4D0A352586258306005736BB?OpenDocument</t>
  </si>
  <si>
    <t>http://www.cegaipslp.org.mx/webcegaip2018N2.nsf/af56201fa851b94c862580be005c7aa5/8758836622D3D0FD862583060060C503?OpenDocument</t>
  </si>
  <si>
    <t>http://www.cegaipslp.org.mx/webcegaip2018N2.nsf/af56201fa851b94c862580be005c7aa5/AA9CC22E49D92848862583060060D832?OpenDocument</t>
  </si>
  <si>
    <t>http://www.cegaipslp.org.mx/webcegaip2018N2.nsf/af56201fa851b94c862580be005c7aa5/99CF7AABE52F24E7862583060060EEBF?OpenDocument</t>
  </si>
  <si>
    <t>http://www.cegaipslp.org.mx/webcegaip2018N2.nsf/af56201fa851b94c862580be005c7aa5/764ACADC104A83398625830600610A03?OpenDocument</t>
  </si>
  <si>
    <t>http://www.cegaipslp.org.mx/webcegaip2018N2.nsf/af56201fa851b94c862580be005c7aa5/6E16E247B2E58DDC8625830600611F9D?OpenDocument</t>
  </si>
  <si>
    <t>http://www.cegaipslp.org.mx/webcegaip2018N2.nsf/af56201fa851b94c862580be005c7aa5/884ECCAEB63DE5B486258306006130DB?OpenDocument</t>
  </si>
  <si>
    <t>http://www.cegaipslp.org.mx/webcegaip2018N2.nsf/af56201fa851b94c862580be005c7aa5/EE8C2FB7B5D389C086258306006147F2?OpenDocument</t>
  </si>
  <si>
    <t>http://www.cegaipslp.org.mx/webcegaip2018N2.nsf/af56201fa851b94c862580be005c7aa5/BCE7987EDCD6CB688625830600615771?OpenDocument</t>
  </si>
  <si>
    <t>http://www.cegaipslp.org.mx/webcegaip2018N2.nsf/af56201fa851b94c862580be005c7aa5/05F528A5439D554B8625830600616E40?OpenDocument</t>
  </si>
  <si>
    <t>http://www.cegaipslp.org.mx/webcegaip2018N2.nsf/af56201fa851b94c862580be005c7aa5/0E3AB6E5C833C30E8625830600618272?OpenDocument</t>
  </si>
  <si>
    <t>http://www.cegaipslp.org.mx/webcegaip2018N2.nsf/af56201fa851b94c862580be005c7aa5/3DC5EEC624B54C3D8625830600619311?OpenDocument</t>
  </si>
  <si>
    <t>http://www.cegaipslp.org.mx/webcegaip2018N2.nsf/af56201fa851b94c862580be005c7aa5/3AE0E674B359EFA0862583060061A729?OpenDocument</t>
  </si>
  <si>
    <t>http://www.cegaipslp.org.mx/webcegaip2018N2.nsf/af56201fa851b94c862580be005c7aa5/76776AC7CCE127B9862583060061BF24?OpenDocument</t>
  </si>
  <si>
    <t>http://www.cegaipslp.org.mx/webcegaip2018N2.nsf/af56201fa851b94c862580be005c7aa5/6A09132E130D1B08862583060061CE7F?OpenDocument</t>
  </si>
  <si>
    <t>http://www.cegaipslp.org.mx/webcegaip2018N2.nsf/af56201fa851b94c862580be005c7aa5/12224B5451C08744862583060061E264?OpenDocument</t>
  </si>
  <si>
    <t>http://www.cegaipslp.org.mx/webcegaip2018N2.nsf/af56201fa851b94c862580be005c7aa5/A22C749FDF4851DF862583060061F795?OpenDocument</t>
  </si>
  <si>
    <t>http://www.cegaipslp.org.mx/webcegaip2018N2.nsf/af56201fa851b94c862580be005c7aa5/1FB7D10C598448718625830600620E85?OpenDocument</t>
  </si>
  <si>
    <t>http://www.cegaipslp.org.mx/webcegaip2018N2.nsf/af56201fa851b94c862580be005c7aa5/10CFCE73CE7F16648625830600622359?OpenDocument</t>
  </si>
  <si>
    <t>http://www.cegaipslp.org.mx/webcegaip2018N2.nsf/af56201fa851b94c862580be005c7aa5/7DB0108AA7F13934862583060062383B?OpenDocument</t>
  </si>
  <si>
    <t>http://www.cegaipslp.org.mx/webcegaip2018N2.nsf/af56201fa851b94c862580be005c7aa5/A5B3F765692EFD588625830600624820?OpenDocument</t>
  </si>
  <si>
    <t>http://www.cegaipslp.org.mx/webcegaip2018N2.nsf/af56201fa851b94c862580be005c7aa5/E38E66D1AE77ADA68625830600625FE1?OpenDocument</t>
  </si>
  <si>
    <t>http://www.cegaipslp.org.mx/webcegaip2018N2.nsf/af56201fa851b94c862580be005c7aa5/71F536009F10558F862583060062DFE6?OpenDocument</t>
  </si>
  <si>
    <t>http://www.cegaipslp.org.mx/webcegaip2018N2.nsf/af56201fa851b94c862580be005c7aa5/0FDAECFDB285E2DE862583060062F872?OpenDocument</t>
  </si>
  <si>
    <t>http://www.cegaipslp.org.mx/webcegaip2018N2.nsf/af56201fa851b94c862580be005c7aa5/5721EF73FA5EC7EF8625830600631A01?OpenDocument</t>
  </si>
  <si>
    <t>http://www.cegaipslp.org.mx/webcegaip2018N2.nsf/af56201fa851b94c862580be005c7aa5/9A4389B1BE7F3AF5862583060063334E?OpenDocument</t>
  </si>
  <si>
    <t>http://www.cegaipslp.org.mx/webcegaip2018N2.nsf/af56201fa851b94c862580be005c7aa5/DB254CC69606EFAC862583060063464B?OpenDocument</t>
  </si>
  <si>
    <t>http://www.cegaipslp.org.mx/webcegaip2018N2.nsf/af56201fa851b94c862580be005c7aa5/BCB2C4DD788BFFE58625830600635744?OpenDocument</t>
  </si>
  <si>
    <t>http://www.cegaipslp.org.mx/webcegaip2018N2.nsf/af56201fa851b94c862580be005c7aa5/6CAA146995C3D3D28625830600636C1C?OpenDocument</t>
  </si>
  <si>
    <t>http://www.cegaipslp.org.mx/webcegaip2018N2.nsf/af56201fa851b94c862580be005c7aa5/DAF865C50DF777D78625830600637BFF?OpenDocument</t>
  </si>
  <si>
    <t>http://www.cegaipslp.org.mx/webcegaip2018N2.nsf/af56201fa851b94c862580be005c7aa5/6B984525247121B08625830600638EEA?OpenDocument</t>
  </si>
  <si>
    <t>http://www.cegaipslp.org.mx/webcegaip2018N2.nsf/af56201fa851b94c862580be005c7aa5/2D5D891FD25BFEAA862583060063A7B1?OpenDocument</t>
  </si>
  <si>
    <t>http://www.cegaipslp.org.mx/webcegaip2018N2.nsf/af56201fa851b94c862580be005c7aa5/09DF1866E3DFBA4C862583060063B876?OpenDocument</t>
  </si>
  <si>
    <t>http://www.cegaipslp.org.mx/webcegaip2018N2.nsf/af56201fa851b94c862580be005c7aa5/6ABE24D8109D29F4862583060063C8E4?OpenDocument</t>
  </si>
  <si>
    <t>http://www.cegaipslp.org.mx/webcegaip2018N2.nsf/af56201fa851b94c862580be005c7aa5/11594A32F29344C6862583060063F8F3?OpenDocument</t>
  </si>
  <si>
    <t>http://www.cegaipslp.org.mx/webcegaip2018N2.nsf/af56201fa851b94c862580be005c7aa5/E736411618F2ED2C8625830600640912?OpenDocument</t>
  </si>
  <si>
    <t>http://www.cegaipslp.org.mx/webcegaip2018N2.nsf/af56201fa851b94c862580be005c7aa5/55EF048AA15D90AC8625830600641BA8?OpenDocument</t>
  </si>
  <si>
    <t>http://www.cegaipslp.org.mx/webcegaip2018N2.nsf/af56201fa851b94c862580be005c7aa5/D8E90C879B5E028F86258306006433A3?OpenDocument</t>
  </si>
  <si>
    <t>http://www.cegaipslp.org.mx/webcegaip2018N2.nsf/af56201fa851b94c862580be005c7aa5/AD4DD4FBB1808A1E86258306006446D8?OpenDocument</t>
  </si>
  <si>
    <t>http://www.cegaipslp.org.mx/webcegaip2018N2.nsf/af56201fa851b94c862580be005c7aa5/C370B6DAA01442008625830600645CB7?OpenDocument</t>
  </si>
  <si>
    <t>http://www.cegaipslp.org.mx/webcegaip2018N2.nsf/af56201fa851b94c862580be005c7aa5/08D51326427CA7568625830600647383?OpenDocument</t>
  </si>
  <si>
    <t>http://www.cegaipslp.org.mx/webcegaip2018N2.nsf/af56201fa851b94c862580be005c7aa5/B231DF95D96B8395862583060064910A?OpenDocument</t>
  </si>
  <si>
    <t>http://www.cegaipslp.org.mx/webcegaip2018N2.nsf/af56201fa851b94c862580be005c7aa5/FA25B6C2935B4D71862583060064A4F9?OpenDocument</t>
  </si>
  <si>
    <t>http://www.cegaipslp.org.mx/webcegaip2018N2.nsf/af56201fa851b94c862580be005c7aa5/49F0E62BD518CE93862583060064B94E?OpenDocument</t>
  </si>
  <si>
    <t>http://www.cegaipslp.org.mx/webcegaip2018N2.nsf/af56201fa851b94c862580be005c7aa5/6255C4F319271E0E862583060064C8D2?OpenDocument</t>
  </si>
  <si>
    <t>http://www.cegaipslp.org.mx/webcegaip2018N2.nsf/af56201fa851b94c862580be005c7aa5/F50E01CBDA3B50AF862583060064D95F?OpenDocument</t>
  </si>
  <si>
    <t>Jefatura de Proyecto</t>
  </si>
  <si>
    <t>Fabiola Patricia</t>
  </si>
  <si>
    <t>Nava</t>
  </si>
  <si>
    <t>Ortiz</t>
  </si>
  <si>
    <t>Felipe</t>
  </si>
  <si>
    <t>Colles</t>
  </si>
  <si>
    <t>Murga</t>
  </si>
  <si>
    <t>http://www.cegaipslp.org.mx/webcegaip2018N2.nsf/af56201fa851b94c862580be005c7aa5/A5B4FC766568B98F862583220050601E?OpenDocument</t>
  </si>
  <si>
    <t>http://www.cegaipslp.org.mx/webcegaip2018N2.nsf/af56201fa851b94c862580be005c7aa5/D568F1F0C3EA4BDF8625832200509DC2?OpenDocument</t>
  </si>
  <si>
    <t>http://www.cegaipslp.org.mx/webcegaip2018N2.nsf/af56201fa851b94c862580be005c7aa5/FEC2420598F022BC862583220050B566?OpenDocument</t>
  </si>
  <si>
    <t>http://www.cegaipslp.org.mx/webcegaip2018N2.nsf/af56201fa851b94c862580be005c7aa5/2465BB374DE50E64862583220050CAF0?OpenDocument</t>
  </si>
  <si>
    <t>http://www.cegaipslp.org.mx/webcegaip2018N2.nsf/af56201fa851b94c862580be005c7aa5/0AAED1679A23E1B9862583220050EF56?OpenDocument</t>
  </si>
  <si>
    <t>http://www.cegaipslp.org.mx/webcegaip2018N2.nsf/af56201fa851b94c862580be005c7aa5/D9D311CBB1DBB01086258322005102FA?OpenDocument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</si>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</sst>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2019</v>
      </c>
      <c r="B8" s="3">
        <v>43497</v>
      </c>
      <c r="C8" s="3">
        <v>43524</v>
      </c>
      <c r="D8" s="2" t="s">
        <v>61</v>
      </c>
      <c r="E8">
        <v>25</v>
      </c>
      <c r="F8" s="4" t="s">
        <v>189</v>
      </c>
      <c r="G8" s="4" t="s">
        <v>69</v>
      </c>
      <c r="H8" s="4" t="s">
        <v>68</v>
      </c>
      <c r="I8" s="4" t="s">
        <v>70</v>
      </c>
      <c r="J8" s="4" t="s">
        <v>71</v>
      </c>
      <c r="K8" s="4" t="s">
        <v>72</v>
      </c>
      <c r="L8" s="2" t="s">
        <v>65</v>
      </c>
      <c r="M8" s="5" t="s">
        <v>230</v>
      </c>
      <c r="N8" s="5" t="s">
        <v>231</v>
      </c>
      <c r="O8" s="5" t="s">
        <v>232</v>
      </c>
      <c r="P8" s="2" t="s">
        <v>67</v>
      </c>
      <c r="Q8" s="3">
        <v>43560</v>
      </c>
      <c r="R8" s="3">
        <v>43529</v>
      </c>
      <c r="S8" s="2" t="s">
        <v>384</v>
      </c>
    </row>
    <row r="9" spans="1:19" x14ac:dyDescent="0.25">
      <c r="A9" s="9">
        <v>2019</v>
      </c>
      <c r="B9" s="3">
        <v>43497</v>
      </c>
      <c r="C9" s="3">
        <v>43524</v>
      </c>
      <c r="D9" s="2" t="s">
        <v>61</v>
      </c>
      <c r="E9">
        <v>25</v>
      </c>
      <c r="F9" s="4" t="s">
        <v>73</v>
      </c>
      <c r="G9" s="4" t="s">
        <v>73</v>
      </c>
      <c r="H9" s="4" t="s">
        <v>74</v>
      </c>
      <c r="I9" s="4" t="s">
        <v>75</v>
      </c>
      <c r="J9" s="4" t="s">
        <v>76</v>
      </c>
      <c r="K9" s="4" t="s">
        <v>77</v>
      </c>
      <c r="L9" s="2" t="s">
        <v>65</v>
      </c>
      <c r="M9" s="5" t="s">
        <v>233</v>
      </c>
      <c r="N9" s="5" t="s">
        <v>234</v>
      </c>
      <c r="O9" s="5" t="s">
        <v>238</v>
      </c>
      <c r="P9" s="2" t="s">
        <v>67</v>
      </c>
      <c r="Q9" s="3">
        <v>43560</v>
      </c>
      <c r="R9" s="3">
        <v>43529</v>
      </c>
      <c r="S9" s="10" t="s">
        <v>384</v>
      </c>
    </row>
    <row r="10" spans="1:19" x14ac:dyDescent="0.25">
      <c r="A10" s="9">
        <v>2019</v>
      </c>
      <c r="B10" s="3">
        <v>43497</v>
      </c>
      <c r="C10" s="3">
        <v>43524</v>
      </c>
      <c r="D10" s="2" t="s">
        <v>61</v>
      </c>
      <c r="E10">
        <v>25</v>
      </c>
      <c r="F10" s="4" t="s">
        <v>78</v>
      </c>
      <c r="G10" s="4" t="s">
        <v>78</v>
      </c>
      <c r="H10" s="4" t="s">
        <v>68</v>
      </c>
      <c r="I10" s="4" t="s">
        <v>79</v>
      </c>
      <c r="J10" s="4" t="s">
        <v>80</v>
      </c>
      <c r="K10" s="4" t="s">
        <v>81</v>
      </c>
      <c r="L10" s="2" t="s">
        <v>65</v>
      </c>
      <c r="M10" s="5" t="s">
        <v>235</v>
      </c>
      <c r="N10" s="5" t="s">
        <v>236</v>
      </c>
      <c r="O10" s="5" t="s">
        <v>237</v>
      </c>
      <c r="P10" s="2" t="s">
        <v>67</v>
      </c>
      <c r="Q10" s="3">
        <v>43560</v>
      </c>
      <c r="R10" s="3">
        <v>43529</v>
      </c>
      <c r="S10" s="10" t="s">
        <v>384</v>
      </c>
    </row>
    <row r="11" spans="1:19" x14ac:dyDescent="0.25">
      <c r="A11" s="9">
        <v>2019</v>
      </c>
      <c r="B11" s="3">
        <v>43497</v>
      </c>
      <c r="C11" s="3">
        <v>43524</v>
      </c>
      <c r="D11" s="2" t="s">
        <v>61</v>
      </c>
      <c r="E11">
        <v>15</v>
      </c>
      <c r="F11" s="4" t="s">
        <v>82</v>
      </c>
      <c r="G11" s="4" t="s">
        <v>82</v>
      </c>
      <c r="H11" s="4" t="s">
        <v>68</v>
      </c>
      <c r="I11" s="4" t="s">
        <v>143</v>
      </c>
      <c r="J11" s="4" t="s">
        <v>120</v>
      </c>
      <c r="K11" s="4" t="s">
        <v>144</v>
      </c>
      <c r="L11" s="2" t="s">
        <v>65</v>
      </c>
      <c r="M11" s="5" t="s">
        <v>239</v>
      </c>
      <c r="N11" s="5" t="s">
        <v>240</v>
      </c>
      <c r="O11" s="5" t="s">
        <v>241</v>
      </c>
      <c r="P11" s="2" t="s">
        <v>67</v>
      </c>
      <c r="Q11" s="3">
        <v>43560</v>
      </c>
      <c r="R11" s="3">
        <v>43529</v>
      </c>
      <c r="S11" s="10" t="s">
        <v>384</v>
      </c>
    </row>
    <row r="12" spans="1:19" x14ac:dyDescent="0.25">
      <c r="A12" s="9">
        <v>2019</v>
      </c>
      <c r="B12" s="3">
        <v>43497</v>
      </c>
      <c r="C12" s="3">
        <v>43524</v>
      </c>
      <c r="D12" s="2" t="s">
        <v>61</v>
      </c>
      <c r="E12">
        <v>15</v>
      </c>
      <c r="F12" s="4" t="s">
        <v>86</v>
      </c>
      <c r="G12" s="4" t="s">
        <v>86</v>
      </c>
      <c r="H12" s="4" t="s">
        <v>68</v>
      </c>
      <c r="I12" s="4" t="s">
        <v>87</v>
      </c>
      <c r="J12" s="4" t="s">
        <v>88</v>
      </c>
      <c r="K12" s="4" t="s">
        <v>89</v>
      </c>
      <c r="L12" s="2" t="s">
        <v>65</v>
      </c>
      <c r="M12" s="5" t="s">
        <v>242</v>
      </c>
      <c r="N12" s="5" t="s">
        <v>243</v>
      </c>
      <c r="O12" s="5" t="s">
        <v>244</v>
      </c>
      <c r="P12" s="2" t="s">
        <v>67</v>
      </c>
      <c r="Q12" s="3">
        <v>43560</v>
      </c>
      <c r="R12" s="3">
        <v>43529</v>
      </c>
      <c r="S12" s="10" t="s">
        <v>384</v>
      </c>
    </row>
    <row r="13" spans="1:19" x14ac:dyDescent="0.25">
      <c r="A13" s="9">
        <v>2019</v>
      </c>
      <c r="B13" s="3">
        <v>43497</v>
      </c>
      <c r="C13" s="3">
        <v>43524</v>
      </c>
      <c r="D13" s="2" t="s">
        <v>61</v>
      </c>
      <c r="E13">
        <v>15</v>
      </c>
      <c r="F13" s="4" t="s">
        <v>90</v>
      </c>
      <c r="G13" s="4" t="s">
        <v>90</v>
      </c>
      <c r="H13" s="4" t="s">
        <v>68</v>
      </c>
      <c r="I13" s="4" t="s">
        <v>91</v>
      </c>
      <c r="J13" s="4" t="s">
        <v>92</v>
      </c>
      <c r="K13" s="4" t="s">
        <v>93</v>
      </c>
      <c r="L13" s="2" t="s">
        <v>65</v>
      </c>
      <c r="M13" s="5" t="s">
        <v>245</v>
      </c>
      <c r="N13" s="5" t="s">
        <v>246</v>
      </c>
      <c r="O13" s="5" t="s">
        <v>247</v>
      </c>
      <c r="P13" s="2" t="s">
        <v>67</v>
      </c>
      <c r="Q13" s="3">
        <v>43560</v>
      </c>
      <c r="R13" s="3">
        <v>43529</v>
      </c>
      <c r="S13" s="10" t="s">
        <v>384</v>
      </c>
    </row>
    <row r="14" spans="1:19" x14ac:dyDescent="0.25">
      <c r="A14" s="9">
        <v>2019</v>
      </c>
      <c r="B14" s="3">
        <v>43497</v>
      </c>
      <c r="C14" s="3">
        <v>43524</v>
      </c>
      <c r="D14" s="2" t="s">
        <v>61</v>
      </c>
      <c r="E14">
        <v>15</v>
      </c>
      <c r="F14" s="4" t="s">
        <v>94</v>
      </c>
      <c r="G14" s="4" t="s">
        <v>94</v>
      </c>
      <c r="H14" s="4" t="s">
        <v>68</v>
      </c>
      <c r="I14" s="4" t="s">
        <v>95</v>
      </c>
      <c r="J14" s="4" t="s">
        <v>96</v>
      </c>
      <c r="K14" s="4" t="s">
        <v>97</v>
      </c>
      <c r="L14" s="2" t="s">
        <v>65</v>
      </c>
      <c r="M14" s="5" t="s">
        <v>248</v>
      </c>
      <c r="N14" s="5" t="s">
        <v>249</v>
      </c>
      <c r="O14" s="5" t="s">
        <v>250</v>
      </c>
      <c r="P14" s="2" t="s">
        <v>67</v>
      </c>
      <c r="Q14" s="3">
        <v>43560</v>
      </c>
      <c r="R14" s="3">
        <v>43529</v>
      </c>
      <c r="S14" s="10" t="s">
        <v>384</v>
      </c>
    </row>
    <row r="15" spans="1:19" x14ac:dyDescent="0.25">
      <c r="A15" s="9">
        <v>2019</v>
      </c>
      <c r="B15" s="3">
        <v>43497</v>
      </c>
      <c r="C15" s="3">
        <v>43524</v>
      </c>
      <c r="D15" s="2" t="s">
        <v>61</v>
      </c>
      <c r="E15">
        <v>15</v>
      </c>
      <c r="F15" s="4" t="s">
        <v>98</v>
      </c>
      <c r="G15" s="4" t="s">
        <v>98</v>
      </c>
      <c r="H15" s="4" t="s">
        <v>68</v>
      </c>
      <c r="I15" s="4" t="s">
        <v>99</v>
      </c>
      <c r="J15" s="4" t="s">
        <v>100</v>
      </c>
      <c r="K15" s="4" t="s">
        <v>101</v>
      </c>
      <c r="L15" s="2" t="s">
        <v>65</v>
      </c>
      <c r="M15" s="5" t="s">
        <v>251</v>
      </c>
      <c r="N15" s="5" t="s">
        <v>252</v>
      </c>
      <c r="O15" s="5" t="s">
        <v>253</v>
      </c>
      <c r="P15" s="2" t="s">
        <v>67</v>
      </c>
      <c r="Q15" s="3">
        <v>43560</v>
      </c>
      <c r="R15" s="3">
        <v>43529</v>
      </c>
      <c r="S15" s="10" t="s">
        <v>384</v>
      </c>
    </row>
    <row r="16" spans="1:19" x14ac:dyDescent="0.25">
      <c r="A16" s="9">
        <v>2019</v>
      </c>
      <c r="B16" s="3">
        <v>43497</v>
      </c>
      <c r="C16" s="3">
        <v>43524</v>
      </c>
      <c r="D16" s="2" t="s">
        <v>61</v>
      </c>
      <c r="E16">
        <v>15</v>
      </c>
      <c r="F16" s="4" t="s">
        <v>102</v>
      </c>
      <c r="G16" s="4" t="s">
        <v>102</v>
      </c>
      <c r="H16" s="4" t="s">
        <v>68</v>
      </c>
      <c r="I16" s="4" t="s">
        <v>103</v>
      </c>
      <c r="J16" s="4" t="s">
        <v>104</v>
      </c>
      <c r="K16" s="4" t="s">
        <v>105</v>
      </c>
      <c r="L16" s="2" t="s">
        <v>65</v>
      </c>
      <c r="M16" s="5" t="s">
        <v>254</v>
      </c>
      <c r="N16" s="5" t="s">
        <v>255</v>
      </c>
      <c r="O16" s="5" t="s">
        <v>256</v>
      </c>
      <c r="P16" s="2" t="s">
        <v>67</v>
      </c>
      <c r="Q16" s="3">
        <v>43560</v>
      </c>
      <c r="R16" s="3">
        <v>43529</v>
      </c>
      <c r="S16" s="10" t="s">
        <v>384</v>
      </c>
    </row>
    <row r="17" spans="1:19" x14ac:dyDescent="0.25">
      <c r="A17" s="9">
        <v>2019</v>
      </c>
      <c r="B17" s="3">
        <v>43497</v>
      </c>
      <c r="C17" s="3">
        <v>43524</v>
      </c>
      <c r="D17" s="2" t="s">
        <v>61</v>
      </c>
      <c r="E17">
        <v>15</v>
      </c>
      <c r="F17" s="4" t="s">
        <v>106</v>
      </c>
      <c r="G17" s="4" t="s">
        <v>106</v>
      </c>
      <c r="H17" s="4" t="s">
        <v>68</v>
      </c>
      <c r="I17" s="4" t="s">
        <v>107</v>
      </c>
      <c r="J17" s="4" t="s">
        <v>108</v>
      </c>
      <c r="K17" s="4" t="s">
        <v>109</v>
      </c>
      <c r="L17" s="2" t="s">
        <v>65</v>
      </c>
      <c r="M17" s="6" t="s">
        <v>257</v>
      </c>
      <c r="N17" s="6" t="s">
        <v>258</v>
      </c>
      <c r="O17" s="6" t="s">
        <v>259</v>
      </c>
      <c r="P17" s="2" t="s">
        <v>67</v>
      </c>
      <c r="Q17" s="3">
        <v>43560</v>
      </c>
      <c r="R17" s="3">
        <v>43529</v>
      </c>
      <c r="S17" s="10" t="s">
        <v>384</v>
      </c>
    </row>
    <row r="18" spans="1:19" x14ac:dyDescent="0.25">
      <c r="A18" s="9">
        <v>2019</v>
      </c>
      <c r="B18" s="3">
        <v>43497</v>
      </c>
      <c r="C18" s="3">
        <v>43524</v>
      </c>
      <c r="D18" s="2" t="s">
        <v>61</v>
      </c>
      <c r="E18">
        <v>15</v>
      </c>
      <c r="F18" s="4" t="s">
        <v>110</v>
      </c>
      <c r="G18" s="4" t="s">
        <v>110</v>
      </c>
      <c r="H18" s="4" t="s">
        <v>68</v>
      </c>
      <c r="I18" s="4" t="s">
        <v>111</v>
      </c>
      <c r="J18" s="4" t="s">
        <v>84</v>
      </c>
      <c r="K18" s="4" t="s">
        <v>112</v>
      </c>
      <c r="L18" s="2" t="s">
        <v>65</v>
      </c>
      <c r="M18" s="6" t="s">
        <v>260</v>
      </c>
      <c r="N18" s="6" t="s">
        <v>261</v>
      </c>
      <c r="O18" s="6" t="s">
        <v>262</v>
      </c>
      <c r="P18" s="2" t="s">
        <v>67</v>
      </c>
      <c r="Q18" s="3">
        <v>43560</v>
      </c>
      <c r="R18" s="3">
        <v>43529</v>
      </c>
      <c r="S18" s="10" t="s">
        <v>384</v>
      </c>
    </row>
    <row r="19" spans="1:19" x14ac:dyDescent="0.25">
      <c r="A19" s="9">
        <v>2019</v>
      </c>
      <c r="B19" s="3">
        <v>43497</v>
      </c>
      <c r="C19" s="3">
        <v>43524</v>
      </c>
      <c r="D19" s="2" t="s">
        <v>61</v>
      </c>
      <c r="E19">
        <v>15</v>
      </c>
      <c r="F19" s="4" t="s">
        <v>98</v>
      </c>
      <c r="G19" s="4" t="s">
        <v>193</v>
      </c>
      <c r="H19" s="4" t="s">
        <v>114</v>
      </c>
      <c r="I19" s="4" t="s">
        <v>121</v>
      </c>
      <c r="J19" s="4" t="s">
        <v>122</v>
      </c>
      <c r="K19" s="4" t="s">
        <v>120</v>
      </c>
      <c r="L19" s="2" t="s">
        <v>65</v>
      </c>
      <c r="M19" s="6" t="s">
        <v>263</v>
      </c>
      <c r="N19" s="6" t="s">
        <v>264</v>
      </c>
      <c r="O19" s="6" t="s">
        <v>265</v>
      </c>
      <c r="P19" s="2" t="s">
        <v>67</v>
      </c>
      <c r="Q19" s="3">
        <v>43560</v>
      </c>
      <c r="R19" s="3">
        <v>43529</v>
      </c>
      <c r="S19" s="10" t="s">
        <v>384</v>
      </c>
    </row>
    <row r="20" spans="1:19" x14ac:dyDescent="0.25">
      <c r="A20" s="9">
        <v>2019</v>
      </c>
      <c r="B20" s="3">
        <v>43497</v>
      </c>
      <c r="C20" s="3">
        <v>43524</v>
      </c>
      <c r="D20" s="2" t="s">
        <v>61</v>
      </c>
      <c r="E20">
        <v>15</v>
      </c>
      <c r="F20" s="4" t="s">
        <v>113</v>
      </c>
      <c r="G20" s="4" t="s">
        <v>113</v>
      </c>
      <c r="H20" s="4" t="s">
        <v>114</v>
      </c>
      <c r="I20" s="4" t="s">
        <v>115</v>
      </c>
      <c r="J20" s="4" t="s">
        <v>84</v>
      </c>
      <c r="K20" s="4" t="s">
        <v>89</v>
      </c>
      <c r="L20" s="2" t="s">
        <v>65</v>
      </c>
      <c r="M20" s="6" t="s">
        <v>266</v>
      </c>
      <c r="N20" s="6" t="s">
        <v>267</v>
      </c>
      <c r="O20" s="6" t="s">
        <v>268</v>
      </c>
      <c r="P20" s="2" t="s">
        <v>67</v>
      </c>
      <c r="Q20" s="3">
        <v>43560</v>
      </c>
      <c r="R20" s="3">
        <v>43529</v>
      </c>
      <c r="S20" s="10" t="s">
        <v>384</v>
      </c>
    </row>
    <row r="21" spans="1:19" x14ac:dyDescent="0.25">
      <c r="A21" s="9">
        <v>2019</v>
      </c>
      <c r="B21" s="3">
        <v>43497</v>
      </c>
      <c r="C21" s="3">
        <v>43524</v>
      </c>
      <c r="D21" s="2" t="s">
        <v>61</v>
      </c>
      <c r="E21">
        <v>15</v>
      </c>
      <c r="F21" s="4" t="s">
        <v>136</v>
      </c>
      <c r="G21" s="4" t="s">
        <v>117</v>
      </c>
      <c r="H21" s="4" t="s">
        <v>114</v>
      </c>
      <c r="I21" s="4" t="s">
        <v>118</v>
      </c>
      <c r="J21" s="4" t="s">
        <v>119</v>
      </c>
      <c r="K21" s="4" t="s">
        <v>120</v>
      </c>
      <c r="L21" s="2" t="s">
        <v>65</v>
      </c>
      <c r="M21" s="6" t="s">
        <v>269</v>
      </c>
      <c r="N21" s="6" t="s">
        <v>270</v>
      </c>
      <c r="O21" s="6" t="s">
        <v>271</v>
      </c>
      <c r="P21" s="2" t="s">
        <v>67</v>
      </c>
      <c r="Q21" s="3">
        <v>43560</v>
      </c>
      <c r="R21" s="3">
        <v>43529</v>
      </c>
      <c r="S21" s="10" t="s">
        <v>384</v>
      </c>
    </row>
    <row r="22" spans="1:19" x14ac:dyDescent="0.25">
      <c r="A22" s="9">
        <v>2019</v>
      </c>
      <c r="B22" s="3">
        <v>43497</v>
      </c>
      <c r="C22" s="3">
        <v>43524</v>
      </c>
      <c r="D22" s="2" t="s">
        <v>61</v>
      </c>
      <c r="E22">
        <v>15</v>
      </c>
      <c r="F22" s="4" t="s">
        <v>106</v>
      </c>
      <c r="G22" s="4" t="s">
        <v>106</v>
      </c>
      <c r="H22" s="4" t="s">
        <v>114</v>
      </c>
      <c r="I22" s="4" t="s">
        <v>194</v>
      </c>
      <c r="J22" s="4" t="s">
        <v>197</v>
      </c>
      <c r="K22" s="4" t="s">
        <v>198</v>
      </c>
      <c r="L22" s="2" t="s">
        <v>65</v>
      </c>
      <c r="M22" s="6" t="s">
        <v>272</v>
      </c>
      <c r="N22" s="6" t="s">
        <v>273</v>
      </c>
      <c r="O22" s="6" t="s">
        <v>274</v>
      </c>
      <c r="P22" s="2" t="s">
        <v>67</v>
      </c>
      <c r="Q22" s="3">
        <v>43560</v>
      </c>
      <c r="R22" s="3">
        <v>43529</v>
      </c>
      <c r="S22" s="10" t="s">
        <v>384</v>
      </c>
    </row>
    <row r="23" spans="1:19" x14ac:dyDescent="0.25">
      <c r="A23" s="9">
        <v>2019</v>
      </c>
      <c r="B23" s="3">
        <v>43497</v>
      </c>
      <c r="C23" s="3">
        <v>43524</v>
      </c>
      <c r="D23" s="2" t="s">
        <v>61</v>
      </c>
      <c r="E23">
        <v>15</v>
      </c>
      <c r="F23" s="4" t="s">
        <v>102</v>
      </c>
      <c r="G23" s="4" t="s">
        <v>102</v>
      </c>
      <c r="H23" s="4" t="s">
        <v>114</v>
      </c>
      <c r="I23" s="4" t="s">
        <v>123</v>
      </c>
      <c r="J23" s="4" t="s">
        <v>71</v>
      </c>
      <c r="K23" s="4" t="s">
        <v>124</v>
      </c>
      <c r="L23" s="2" t="s">
        <v>65</v>
      </c>
      <c r="M23" s="6" t="s">
        <v>275</v>
      </c>
      <c r="N23" s="6" t="s">
        <v>276</v>
      </c>
      <c r="O23" s="6" t="s">
        <v>277</v>
      </c>
      <c r="P23" s="2" t="s">
        <v>67</v>
      </c>
      <c r="Q23" s="3">
        <v>43560</v>
      </c>
      <c r="R23" s="3">
        <v>43529</v>
      </c>
      <c r="S23" s="10" t="s">
        <v>384</v>
      </c>
    </row>
    <row r="24" spans="1:19" x14ac:dyDescent="0.25">
      <c r="A24" s="9">
        <v>2019</v>
      </c>
      <c r="B24" s="3">
        <v>43497</v>
      </c>
      <c r="C24" s="3">
        <v>43524</v>
      </c>
      <c r="D24" s="2" t="s">
        <v>61</v>
      </c>
      <c r="E24">
        <v>27</v>
      </c>
      <c r="F24" s="4" t="s">
        <v>190</v>
      </c>
      <c r="G24" s="4" t="s">
        <v>125</v>
      </c>
      <c r="H24" s="4" t="s">
        <v>126</v>
      </c>
      <c r="I24" s="4" t="s">
        <v>127</v>
      </c>
      <c r="J24" s="4" t="s">
        <v>89</v>
      </c>
      <c r="K24" s="4" t="s">
        <v>128</v>
      </c>
      <c r="L24" s="2" t="s">
        <v>65</v>
      </c>
      <c r="M24" s="6" t="s">
        <v>278</v>
      </c>
      <c r="N24" s="6" t="s">
        <v>279</v>
      </c>
      <c r="O24" s="6" t="s">
        <v>280</v>
      </c>
      <c r="P24" s="2" t="s">
        <v>67</v>
      </c>
      <c r="Q24" s="3">
        <v>43560</v>
      </c>
      <c r="R24" s="3">
        <v>43529</v>
      </c>
      <c r="S24" s="10" t="s">
        <v>384</v>
      </c>
    </row>
    <row r="25" spans="1:19" x14ac:dyDescent="0.25">
      <c r="A25" s="9">
        <v>2019</v>
      </c>
      <c r="B25" s="3">
        <v>43497</v>
      </c>
      <c r="C25" s="3">
        <v>43524</v>
      </c>
      <c r="D25" s="2" t="s">
        <v>61</v>
      </c>
      <c r="E25">
        <v>21</v>
      </c>
      <c r="F25" s="4" t="s">
        <v>129</v>
      </c>
      <c r="G25" s="4" t="s">
        <v>129</v>
      </c>
      <c r="H25" s="4" t="s">
        <v>126</v>
      </c>
      <c r="I25" s="4" t="s">
        <v>130</v>
      </c>
      <c r="J25" s="4" t="s">
        <v>131</v>
      </c>
      <c r="K25" s="4" t="s">
        <v>132</v>
      </c>
      <c r="L25" s="2" t="s">
        <v>65</v>
      </c>
      <c r="M25" s="6" t="s">
        <v>281</v>
      </c>
      <c r="N25" s="6" t="s">
        <v>282</v>
      </c>
      <c r="O25" s="6" t="s">
        <v>283</v>
      </c>
      <c r="P25" s="2" t="s">
        <v>67</v>
      </c>
      <c r="Q25" s="3">
        <v>43560</v>
      </c>
      <c r="R25" s="3">
        <v>43529</v>
      </c>
      <c r="S25" s="10" t="s">
        <v>384</v>
      </c>
    </row>
    <row r="26" spans="1:19" x14ac:dyDescent="0.25">
      <c r="A26" s="9">
        <v>2019</v>
      </c>
      <c r="B26" s="3">
        <v>43497</v>
      </c>
      <c r="C26" s="3">
        <v>43524</v>
      </c>
      <c r="D26" s="2" t="s">
        <v>61</v>
      </c>
      <c r="E26">
        <v>21</v>
      </c>
      <c r="F26" s="4" t="s">
        <v>129</v>
      </c>
      <c r="G26" s="4" t="s">
        <v>129</v>
      </c>
      <c r="H26" s="4" t="s">
        <v>126</v>
      </c>
      <c r="I26" s="4" t="s">
        <v>182</v>
      </c>
      <c r="J26" s="4" t="s">
        <v>195</v>
      </c>
      <c r="K26" s="4" t="s">
        <v>196</v>
      </c>
      <c r="L26" s="2" t="s">
        <v>64</v>
      </c>
      <c r="M26" s="6" t="s">
        <v>284</v>
      </c>
      <c r="N26" s="6" t="s">
        <v>285</v>
      </c>
      <c r="O26" s="6" t="s">
        <v>286</v>
      </c>
      <c r="P26" s="2" t="s">
        <v>67</v>
      </c>
      <c r="Q26" s="3">
        <v>43560</v>
      </c>
      <c r="R26" s="3">
        <v>43529</v>
      </c>
      <c r="S26" s="10" t="s">
        <v>384</v>
      </c>
    </row>
    <row r="27" spans="1:19" x14ac:dyDescent="0.25">
      <c r="A27" s="9">
        <v>2019</v>
      </c>
      <c r="B27" s="3">
        <v>43497</v>
      </c>
      <c r="C27" s="3">
        <v>43524</v>
      </c>
      <c r="D27" s="2" t="s">
        <v>61</v>
      </c>
      <c r="E27">
        <v>15</v>
      </c>
      <c r="F27" s="4" t="s">
        <v>116</v>
      </c>
      <c r="G27" s="4" t="s">
        <v>116</v>
      </c>
      <c r="H27" s="4" t="s">
        <v>126</v>
      </c>
      <c r="I27" s="4" t="s">
        <v>133</v>
      </c>
      <c r="J27" s="4" t="s">
        <v>134</v>
      </c>
      <c r="K27" s="4" t="s">
        <v>135</v>
      </c>
      <c r="L27" s="2" t="s">
        <v>65</v>
      </c>
      <c r="M27" s="6" t="s">
        <v>287</v>
      </c>
      <c r="N27" s="6" t="s">
        <v>288</v>
      </c>
      <c r="O27" s="6" t="s">
        <v>289</v>
      </c>
      <c r="P27" s="2" t="s">
        <v>67</v>
      </c>
      <c r="Q27" s="3">
        <v>43560</v>
      </c>
      <c r="R27" s="3">
        <v>43529</v>
      </c>
      <c r="S27" s="10" t="s">
        <v>384</v>
      </c>
    </row>
    <row r="28" spans="1:19" x14ac:dyDescent="0.25">
      <c r="A28" s="9">
        <v>2019</v>
      </c>
      <c r="B28" s="3">
        <v>43497</v>
      </c>
      <c r="C28" s="3">
        <v>43524</v>
      </c>
      <c r="D28" s="2" t="s">
        <v>61</v>
      </c>
      <c r="E28">
        <v>15</v>
      </c>
      <c r="F28" s="4" t="s">
        <v>136</v>
      </c>
      <c r="G28" s="4" t="s">
        <v>136</v>
      </c>
      <c r="H28" s="4" t="s">
        <v>126</v>
      </c>
      <c r="I28" s="4" t="s">
        <v>137</v>
      </c>
      <c r="J28" s="4" t="s">
        <v>138</v>
      </c>
      <c r="K28" s="4" t="s">
        <v>139</v>
      </c>
      <c r="L28" s="2" t="s">
        <v>65</v>
      </c>
      <c r="M28" s="6" t="s">
        <v>290</v>
      </c>
      <c r="N28" s="6" t="s">
        <v>291</v>
      </c>
      <c r="O28" s="6" t="s">
        <v>292</v>
      </c>
      <c r="P28" s="2" t="s">
        <v>67</v>
      </c>
      <c r="Q28" s="3">
        <v>43560</v>
      </c>
      <c r="R28" s="3">
        <v>43529</v>
      </c>
      <c r="S28" s="10" t="s">
        <v>384</v>
      </c>
    </row>
    <row r="29" spans="1:19" x14ac:dyDescent="0.25">
      <c r="A29" s="9">
        <v>2019</v>
      </c>
      <c r="B29" s="3">
        <v>43497</v>
      </c>
      <c r="C29" s="3">
        <v>43524</v>
      </c>
      <c r="D29" s="2" t="s">
        <v>61</v>
      </c>
      <c r="E29">
        <v>15</v>
      </c>
      <c r="F29" s="4" t="s">
        <v>113</v>
      </c>
      <c r="G29" s="4" t="s">
        <v>113</v>
      </c>
      <c r="H29" s="4" t="s">
        <v>126</v>
      </c>
      <c r="I29" s="4" t="s">
        <v>140</v>
      </c>
      <c r="J29" s="4" t="s">
        <v>141</v>
      </c>
      <c r="K29" s="4" t="s">
        <v>142</v>
      </c>
      <c r="L29" s="2" t="s">
        <v>65</v>
      </c>
      <c r="M29" s="6" t="s">
        <v>293</v>
      </c>
      <c r="N29" s="6" t="s">
        <v>294</v>
      </c>
      <c r="O29" s="6" t="s">
        <v>295</v>
      </c>
      <c r="P29" s="2" t="s">
        <v>67</v>
      </c>
      <c r="Q29" s="3">
        <v>43560</v>
      </c>
      <c r="R29" s="3">
        <v>43529</v>
      </c>
      <c r="S29" s="10" t="s">
        <v>384</v>
      </c>
    </row>
    <row r="30" spans="1:19" x14ac:dyDescent="0.25">
      <c r="A30" s="9">
        <v>2019</v>
      </c>
      <c r="B30" s="3">
        <v>43497</v>
      </c>
      <c r="C30" s="3">
        <v>43524</v>
      </c>
      <c r="D30" s="2" t="s">
        <v>61</v>
      </c>
      <c r="E30">
        <v>15</v>
      </c>
      <c r="F30" s="4" t="s">
        <v>102</v>
      </c>
      <c r="G30" s="4" t="s">
        <v>102</v>
      </c>
      <c r="H30" s="4" t="s">
        <v>126</v>
      </c>
      <c r="I30" s="4" t="s">
        <v>83</v>
      </c>
      <c r="J30" s="4" t="s">
        <v>84</v>
      </c>
      <c r="K30" s="4" t="s">
        <v>85</v>
      </c>
      <c r="L30" s="2" t="s">
        <v>65</v>
      </c>
      <c r="M30" s="6" t="s">
        <v>296</v>
      </c>
      <c r="N30" s="6" t="s">
        <v>297</v>
      </c>
      <c r="O30" s="6" t="s">
        <v>298</v>
      </c>
      <c r="P30" s="2" t="s">
        <v>67</v>
      </c>
      <c r="Q30" s="3">
        <v>43560</v>
      </c>
      <c r="R30" s="3">
        <v>43529</v>
      </c>
      <c r="S30" s="10" t="s">
        <v>384</v>
      </c>
    </row>
    <row r="31" spans="1:19" x14ac:dyDescent="0.25">
      <c r="A31" s="9">
        <v>2019</v>
      </c>
      <c r="B31" s="3">
        <v>43497</v>
      </c>
      <c r="C31" s="3">
        <v>43524</v>
      </c>
      <c r="D31" s="2" t="s">
        <v>61</v>
      </c>
      <c r="E31">
        <v>15</v>
      </c>
      <c r="F31" s="4" t="s">
        <v>106</v>
      </c>
      <c r="G31" s="4" t="s">
        <v>106</v>
      </c>
      <c r="H31" s="4" t="s">
        <v>126</v>
      </c>
      <c r="I31" s="4" t="s">
        <v>145</v>
      </c>
      <c r="J31" s="4" t="s">
        <v>120</v>
      </c>
      <c r="K31" s="4" t="s">
        <v>146</v>
      </c>
      <c r="L31" s="2" t="s">
        <v>65</v>
      </c>
      <c r="M31" s="6" t="s">
        <v>299</v>
      </c>
      <c r="N31" s="6" t="s">
        <v>300</v>
      </c>
      <c r="O31" s="6" t="s">
        <v>301</v>
      </c>
      <c r="P31" s="2" t="s">
        <v>67</v>
      </c>
      <c r="Q31" s="3">
        <v>43560</v>
      </c>
      <c r="R31" s="3">
        <v>43529</v>
      </c>
      <c r="S31" s="10" t="s">
        <v>384</v>
      </c>
    </row>
    <row r="32" spans="1:19" x14ac:dyDescent="0.25">
      <c r="A32" s="9">
        <v>2019</v>
      </c>
      <c r="B32" s="3">
        <v>43497</v>
      </c>
      <c r="C32" s="3">
        <v>43524</v>
      </c>
      <c r="D32" s="2" t="s">
        <v>61</v>
      </c>
      <c r="E32">
        <v>26</v>
      </c>
      <c r="F32" s="4" t="s">
        <v>191</v>
      </c>
      <c r="G32" s="4" t="s">
        <v>147</v>
      </c>
      <c r="H32" s="4" t="s">
        <v>148</v>
      </c>
      <c r="I32" s="4" t="s">
        <v>150</v>
      </c>
      <c r="J32" s="4" t="s">
        <v>151</v>
      </c>
      <c r="K32" s="4" t="s">
        <v>71</v>
      </c>
      <c r="L32" s="2" t="s">
        <v>64</v>
      </c>
      <c r="M32" s="6" t="s">
        <v>302</v>
      </c>
      <c r="N32" s="6" t="s">
        <v>303</v>
      </c>
      <c r="O32" s="6" t="s">
        <v>304</v>
      </c>
      <c r="P32" s="2" t="s">
        <v>67</v>
      </c>
      <c r="Q32" s="3">
        <v>43560</v>
      </c>
      <c r="R32" s="3">
        <v>43529</v>
      </c>
      <c r="S32" s="10" t="s">
        <v>384</v>
      </c>
    </row>
    <row r="33" spans="1:19" x14ac:dyDescent="0.25">
      <c r="A33" s="9">
        <v>2019</v>
      </c>
      <c r="B33" s="3">
        <v>43497</v>
      </c>
      <c r="C33" s="3">
        <v>43524</v>
      </c>
      <c r="D33" s="2" t="s">
        <v>61</v>
      </c>
      <c r="E33">
        <v>15</v>
      </c>
      <c r="F33" s="4" t="s">
        <v>192</v>
      </c>
      <c r="G33" s="4" t="s">
        <v>152</v>
      </c>
      <c r="H33" s="4" t="s">
        <v>148</v>
      </c>
      <c r="I33" s="4" t="s">
        <v>153</v>
      </c>
      <c r="J33" s="4" t="s">
        <v>154</v>
      </c>
      <c r="K33" s="4" t="s">
        <v>155</v>
      </c>
      <c r="L33" s="2" t="s">
        <v>65</v>
      </c>
      <c r="M33" s="6" t="s">
        <v>305</v>
      </c>
      <c r="N33" s="6" t="s">
        <v>306</v>
      </c>
      <c r="O33" s="6" t="s">
        <v>307</v>
      </c>
      <c r="P33" s="2" t="s">
        <v>67</v>
      </c>
      <c r="Q33" s="3">
        <v>43560</v>
      </c>
      <c r="R33" s="3">
        <v>43529</v>
      </c>
      <c r="S33" s="10" t="s">
        <v>384</v>
      </c>
    </row>
    <row r="34" spans="1:19" x14ac:dyDescent="0.25">
      <c r="A34" s="9">
        <v>2019</v>
      </c>
      <c r="B34" s="3">
        <v>43497</v>
      </c>
      <c r="C34" s="3">
        <v>43524</v>
      </c>
      <c r="D34" s="2" t="s">
        <v>61</v>
      </c>
      <c r="E34">
        <v>15</v>
      </c>
      <c r="F34" s="4" t="s">
        <v>156</v>
      </c>
      <c r="G34" s="4" t="s">
        <v>156</v>
      </c>
      <c r="H34" s="4" t="s">
        <v>148</v>
      </c>
      <c r="I34" s="4" t="s">
        <v>157</v>
      </c>
      <c r="J34" s="4" t="s">
        <v>158</v>
      </c>
      <c r="K34" s="4" t="s">
        <v>159</v>
      </c>
      <c r="L34" s="2" t="s">
        <v>65</v>
      </c>
      <c r="M34" s="6" t="s">
        <v>308</v>
      </c>
      <c r="N34" s="6" t="s">
        <v>309</v>
      </c>
      <c r="O34" s="6" t="s">
        <v>310</v>
      </c>
      <c r="P34" s="2" t="s">
        <v>67</v>
      </c>
      <c r="Q34" s="3">
        <v>43560</v>
      </c>
      <c r="R34" s="3">
        <v>43529</v>
      </c>
      <c r="S34" s="10" t="s">
        <v>384</v>
      </c>
    </row>
    <row r="35" spans="1:19" x14ac:dyDescent="0.25">
      <c r="A35" s="9">
        <v>2019</v>
      </c>
      <c r="B35" s="3">
        <v>43497</v>
      </c>
      <c r="C35" s="3">
        <v>43524</v>
      </c>
      <c r="D35" s="2" t="s">
        <v>61</v>
      </c>
      <c r="E35">
        <v>15</v>
      </c>
      <c r="F35" s="4" t="s">
        <v>160</v>
      </c>
      <c r="G35" s="4" t="s">
        <v>160</v>
      </c>
      <c r="H35" s="4" t="s">
        <v>148</v>
      </c>
      <c r="I35" s="4" t="s">
        <v>161</v>
      </c>
      <c r="J35" s="4" t="s">
        <v>149</v>
      </c>
      <c r="K35" s="4" t="s">
        <v>162</v>
      </c>
      <c r="L35" s="2" t="s">
        <v>65</v>
      </c>
      <c r="M35" s="6" t="s">
        <v>311</v>
      </c>
      <c r="N35" s="6" t="s">
        <v>312</v>
      </c>
      <c r="O35" s="6" t="s">
        <v>313</v>
      </c>
      <c r="P35" s="2" t="s">
        <v>67</v>
      </c>
      <c r="Q35" s="3">
        <v>43560</v>
      </c>
      <c r="R35" s="3">
        <v>43529</v>
      </c>
      <c r="S35" s="10" t="s">
        <v>384</v>
      </c>
    </row>
    <row r="36" spans="1:19" x14ac:dyDescent="0.25">
      <c r="A36" s="9">
        <v>2019</v>
      </c>
      <c r="B36" s="3">
        <v>43497</v>
      </c>
      <c r="C36" s="3">
        <v>43524</v>
      </c>
      <c r="D36" s="2" t="s">
        <v>61</v>
      </c>
      <c r="E36">
        <v>27</v>
      </c>
      <c r="F36" s="4" t="s">
        <v>190</v>
      </c>
      <c r="G36" s="4" t="s">
        <v>163</v>
      </c>
      <c r="H36" s="4" t="s">
        <v>74</v>
      </c>
      <c r="I36" s="4" t="s">
        <v>164</v>
      </c>
      <c r="J36" s="4" t="s">
        <v>165</v>
      </c>
      <c r="K36" s="4" t="s">
        <v>166</v>
      </c>
      <c r="L36" s="2" t="s">
        <v>65</v>
      </c>
      <c r="M36" s="6" t="s">
        <v>314</v>
      </c>
      <c r="N36" s="6" t="s">
        <v>315</v>
      </c>
      <c r="O36" s="6" t="s">
        <v>316</v>
      </c>
      <c r="P36" s="2" t="s">
        <v>67</v>
      </c>
      <c r="Q36" s="3">
        <v>43560</v>
      </c>
      <c r="R36" s="3">
        <v>43529</v>
      </c>
      <c r="S36" s="10" t="s">
        <v>384</v>
      </c>
    </row>
    <row r="37" spans="1:19" x14ac:dyDescent="0.25">
      <c r="A37" s="9">
        <v>2019</v>
      </c>
      <c r="B37" s="3">
        <v>43497</v>
      </c>
      <c r="C37" s="3">
        <v>43524</v>
      </c>
      <c r="D37" s="2" t="s">
        <v>61</v>
      </c>
      <c r="E37">
        <v>15</v>
      </c>
      <c r="F37" s="4" t="s">
        <v>167</v>
      </c>
      <c r="G37" s="4" t="s">
        <v>167</v>
      </c>
      <c r="H37" s="4" t="s">
        <v>74</v>
      </c>
      <c r="I37" s="4" t="s">
        <v>168</v>
      </c>
      <c r="J37" s="4" t="s">
        <v>92</v>
      </c>
      <c r="K37" s="4" t="s">
        <v>169</v>
      </c>
      <c r="L37" s="2" t="s">
        <v>65</v>
      </c>
      <c r="M37" s="6" t="s">
        <v>317</v>
      </c>
      <c r="N37" s="6" t="s">
        <v>318</v>
      </c>
      <c r="O37" s="6" t="s">
        <v>319</v>
      </c>
      <c r="P37" s="2" t="s">
        <v>67</v>
      </c>
      <c r="Q37" s="3">
        <v>43560</v>
      </c>
      <c r="R37" s="3">
        <v>43529</v>
      </c>
      <c r="S37" s="10" t="s">
        <v>384</v>
      </c>
    </row>
    <row r="38" spans="1:19" x14ac:dyDescent="0.25">
      <c r="A38" s="9">
        <v>2019</v>
      </c>
      <c r="B38" s="3">
        <v>43497</v>
      </c>
      <c r="C38" s="3">
        <v>43524</v>
      </c>
      <c r="D38" s="2" t="s">
        <v>61</v>
      </c>
      <c r="E38">
        <v>15</v>
      </c>
      <c r="F38" s="4" t="s">
        <v>116</v>
      </c>
      <c r="G38" s="4" t="s">
        <v>116</v>
      </c>
      <c r="H38" s="4" t="s">
        <v>74</v>
      </c>
      <c r="I38" s="4" t="s">
        <v>170</v>
      </c>
      <c r="J38" s="4" t="s">
        <v>171</v>
      </c>
      <c r="K38" s="4" t="s">
        <v>172</v>
      </c>
      <c r="L38" s="2" t="s">
        <v>65</v>
      </c>
      <c r="M38" s="6" t="s">
        <v>320</v>
      </c>
      <c r="N38" s="6" t="s">
        <v>321</v>
      </c>
      <c r="O38" s="6" t="s">
        <v>322</v>
      </c>
      <c r="P38" s="2" t="s">
        <v>67</v>
      </c>
      <c r="Q38" s="3">
        <v>43560</v>
      </c>
      <c r="R38" s="3">
        <v>43529</v>
      </c>
      <c r="S38" s="10" t="s">
        <v>384</v>
      </c>
    </row>
    <row r="39" spans="1:19" x14ac:dyDescent="0.25">
      <c r="A39" s="9">
        <v>2019</v>
      </c>
      <c r="B39" s="3">
        <v>43497</v>
      </c>
      <c r="C39" s="3">
        <v>43524</v>
      </c>
      <c r="D39" s="2" t="s">
        <v>61</v>
      </c>
      <c r="E39">
        <v>15</v>
      </c>
      <c r="F39" s="4" t="s">
        <v>94</v>
      </c>
      <c r="G39" s="4" t="s">
        <v>94</v>
      </c>
      <c r="H39" s="4" t="s">
        <v>74</v>
      </c>
      <c r="I39" s="4" t="s">
        <v>173</v>
      </c>
      <c r="J39" s="4" t="s">
        <v>174</v>
      </c>
      <c r="K39" s="4" t="s">
        <v>89</v>
      </c>
      <c r="L39" s="2" t="s">
        <v>65</v>
      </c>
      <c r="M39" s="6" t="s">
        <v>323</v>
      </c>
      <c r="N39" s="6" t="s">
        <v>324</v>
      </c>
      <c r="O39" s="6" t="s">
        <v>325</v>
      </c>
      <c r="P39" s="2" t="s">
        <v>67</v>
      </c>
      <c r="Q39" s="3">
        <v>43560</v>
      </c>
      <c r="R39" s="3">
        <v>43529</v>
      </c>
      <c r="S39" s="10" t="s">
        <v>384</v>
      </c>
    </row>
    <row r="40" spans="1:19" x14ac:dyDescent="0.25">
      <c r="A40" s="9">
        <v>2019</v>
      </c>
      <c r="B40" s="3">
        <v>43497</v>
      </c>
      <c r="C40" s="3">
        <v>43524</v>
      </c>
      <c r="D40" s="2" t="s">
        <v>61</v>
      </c>
      <c r="E40">
        <v>15</v>
      </c>
      <c r="F40" s="4" t="s">
        <v>113</v>
      </c>
      <c r="G40" s="4" t="s">
        <v>113</v>
      </c>
      <c r="H40" s="4" t="s">
        <v>74</v>
      </c>
      <c r="I40" s="4" t="s">
        <v>175</v>
      </c>
      <c r="J40" s="4" t="s">
        <v>176</v>
      </c>
      <c r="K40" s="4" t="s">
        <v>177</v>
      </c>
      <c r="L40" s="2" t="s">
        <v>65</v>
      </c>
      <c r="M40" s="7" t="s">
        <v>326</v>
      </c>
      <c r="N40" s="7" t="s">
        <v>327</v>
      </c>
      <c r="O40" s="7" t="s">
        <v>328</v>
      </c>
      <c r="P40" s="2" t="s">
        <v>67</v>
      </c>
      <c r="Q40" s="3">
        <v>43560</v>
      </c>
      <c r="R40" s="3">
        <v>43529</v>
      </c>
      <c r="S40" s="10" t="s">
        <v>384</v>
      </c>
    </row>
    <row r="41" spans="1:19" x14ac:dyDescent="0.25">
      <c r="A41" s="9">
        <v>2019</v>
      </c>
      <c r="B41" s="3">
        <v>43497</v>
      </c>
      <c r="C41" s="3">
        <v>43524</v>
      </c>
      <c r="D41" s="2" t="s">
        <v>61</v>
      </c>
      <c r="E41">
        <v>15</v>
      </c>
      <c r="F41" s="4" t="s">
        <v>98</v>
      </c>
      <c r="G41" s="4" t="s">
        <v>98</v>
      </c>
      <c r="H41" s="4" t="s">
        <v>74</v>
      </c>
      <c r="I41" s="4" t="s">
        <v>178</v>
      </c>
      <c r="J41" s="4" t="s">
        <v>179</v>
      </c>
      <c r="K41" s="4" t="s">
        <v>180</v>
      </c>
      <c r="L41" s="2" t="s">
        <v>65</v>
      </c>
      <c r="M41" s="7" t="s">
        <v>329</v>
      </c>
      <c r="N41" s="7" t="s">
        <v>330</v>
      </c>
      <c r="O41" s="7" t="s">
        <v>331</v>
      </c>
      <c r="P41" s="2" t="s">
        <v>67</v>
      </c>
      <c r="Q41" s="3">
        <v>43560</v>
      </c>
      <c r="R41" s="3">
        <v>43529</v>
      </c>
      <c r="S41" s="10" t="s">
        <v>384</v>
      </c>
    </row>
    <row r="42" spans="1:19" x14ac:dyDescent="0.25">
      <c r="A42" s="9">
        <v>2019</v>
      </c>
      <c r="B42" s="3">
        <v>43497</v>
      </c>
      <c r="C42" s="3">
        <v>43524</v>
      </c>
      <c r="D42" s="2" t="s">
        <v>61</v>
      </c>
      <c r="E42">
        <v>15</v>
      </c>
      <c r="F42" s="4" t="s">
        <v>98</v>
      </c>
      <c r="G42" s="4" t="s">
        <v>98</v>
      </c>
      <c r="H42" s="4" t="s">
        <v>181</v>
      </c>
      <c r="I42" s="4" t="s">
        <v>183</v>
      </c>
      <c r="J42" s="4" t="s">
        <v>184</v>
      </c>
      <c r="K42" s="4" t="s">
        <v>185</v>
      </c>
      <c r="L42" s="2" t="s">
        <v>65</v>
      </c>
      <c r="M42" s="7" t="s">
        <v>332</v>
      </c>
      <c r="N42" s="7" t="s">
        <v>333</v>
      </c>
      <c r="O42" s="7" t="s">
        <v>334</v>
      </c>
      <c r="P42" s="2" t="s">
        <v>67</v>
      </c>
      <c r="Q42" s="3">
        <v>43560</v>
      </c>
      <c r="R42" s="3">
        <v>43529</v>
      </c>
      <c r="S42" s="10" t="s">
        <v>384</v>
      </c>
    </row>
    <row r="43" spans="1:19" x14ac:dyDescent="0.25">
      <c r="A43" s="9">
        <v>2019</v>
      </c>
      <c r="B43" s="3">
        <v>43497</v>
      </c>
      <c r="C43" s="3">
        <v>43524</v>
      </c>
      <c r="D43" s="2" t="s">
        <v>61</v>
      </c>
      <c r="E43">
        <v>15</v>
      </c>
      <c r="F43" s="4" t="s">
        <v>156</v>
      </c>
      <c r="G43" s="4" t="s">
        <v>156</v>
      </c>
      <c r="H43" s="4" t="s">
        <v>181</v>
      </c>
      <c r="I43" s="4" t="s">
        <v>186</v>
      </c>
      <c r="J43" s="4" t="s">
        <v>187</v>
      </c>
      <c r="K43" s="4" t="s">
        <v>188</v>
      </c>
      <c r="L43" s="2" t="s">
        <v>65</v>
      </c>
      <c r="M43" s="7" t="s">
        <v>335</v>
      </c>
      <c r="N43" s="7" t="s">
        <v>336</v>
      </c>
      <c r="O43" s="7" t="s">
        <v>337</v>
      </c>
      <c r="P43" s="2" t="s">
        <v>67</v>
      </c>
      <c r="Q43" s="3">
        <v>43560</v>
      </c>
      <c r="R43" s="3">
        <v>43529</v>
      </c>
      <c r="S43" s="10" t="s">
        <v>384</v>
      </c>
    </row>
    <row r="44" spans="1:19" x14ac:dyDescent="0.25">
      <c r="A44" s="9">
        <v>2019</v>
      </c>
      <c r="B44" s="3">
        <v>43497</v>
      </c>
      <c r="C44" s="3">
        <v>43524</v>
      </c>
      <c r="D44" s="5" t="s">
        <v>61</v>
      </c>
      <c r="E44">
        <v>13</v>
      </c>
      <c r="F44" s="4" t="s">
        <v>228</v>
      </c>
      <c r="G44" s="4" t="s">
        <v>228</v>
      </c>
      <c r="H44" s="4" t="s">
        <v>114</v>
      </c>
      <c r="I44" s="4" t="s">
        <v>199</v>
      </c>
      <c r="J44" s="4" t="s">
        <v>200</v>
      </c>
      <c r="K44" s="4" t="s">
        <v>201</v>
      </c>
      <c r="L44" t="s">
        <v>65</v>
      </c>
      <c r="M44" s="7" t="s">
        <v>338</v>
      </c>
      <c r="N44" s="7" t="s">
        <v>339</v>
      </c>
      <c r="O44" s="7" t="s">
        <v>340</v>
      </c>
      <c r="P44" s="5" t="s">
        <v>67</v>
      </c>
      <c r="Q44" s="3">
        <v>43560</v>
      </c>
      <c r="R44" s="3">
        <v>43529</v>
      </c>
      <c r="S44" s="10" t="s">
        <v>384</v>
      </c>
    </row>
    <row r="45" spans="1:19" x14ac:dyDescent="0.25">
      <c r="A45" s="9">
        <v>2019</v>
      </c>
      <c r="B45" s="3">
        <v>43497</v>
      </c>
      <c r="C45" s="3">
        <v>43524</v>
      </c>
      <c r="D45" s="5" t="s">
        <v>61</v>
      </c>
      <c r="E45">
        <v>13</v>
      </c>
      <c r="F45" s="4" t="s">
        <v>228</v>
      </c>
      <c r="G45" s="4" t="s">
        <v>228</v>
      </c>
      <c r="H45" t="s">
        <v>74</v>
      </c>
      <c r="I45" s="4" t="s">
        <v>202</v>
      </c>
      <c r="J45" s="4" t="s">
        <v>203</v>
      </c>
      <c r="K45" s="4" t="s">
        <v>204</v>
      </c>
      <c r="L45" t="s">
        <v>65</v>
      </c>
      <c r="M45" s="7" t="s">
        <v>341</v>
      </c>
      <c r="N45" s="7" t="s">
        <v>342</v>
      </c>
      <c r="O45" s="7" t="s">
        <v>343</v>
      </c>
      <c r="P45" s="5" t="s">
        <v>67</v>
      </c>
      <c r="Q45" s="3">
        <v>43560</v>
      </c>
      <c r="R45" s="3">
        <v>43529</v>
      </c>
      <c r="S45" s="10" t="s">
        <v>384</v>
      </c>
    </row>
    <row r="46" spans="1:19" x14ac:dyDescent="0.25">
      <c r="A46" s="9">
        <v>2019</v>
      </c>
      <c r="B46" s="3">
        <v>43497</v>
      </c>
      <c r="C46" s="3">
        <v>43524</v>
      </c>
      <c r="D46" s="5" t="s">
        <v>61</v>
      </c>
      <c r="E46">
        <v>15</v>
      </c>
      <c r="F46" s="4" t="s">
        <v>229</v>
      </c>
      <c r="G46" s="4" t="s">
        <v>229</v>
      </c>
      <c r="H46" t="s">
        <v>181</v>
      </c>
      <c r="I46" s="4" t="s">
        <v>205</v>
      </c>
      <c r="J46" s="4" t="s">
        <v>206</v>
      </c>
      <c r="K46" s="4" t="s">
        <v>207</v>
      </c>
      <c r="L46" t="s">
        <v>66</v>
      </c>
      <c r="M46" s="7" t="s">
        <v>344</v>
      </c>
      <c r="N46" s="7" t="s">
        <v>345</v>
      </c>
      <c r="O46" s="7" t="s">
        <v>346</v>
      </c>
      <c r="P46" s="5" t="s">
        <v>67</v>
      </c>
      <c r="Q46" s="3">
        <v>43560</v>
      </c>
      <c r="R46" s="3">
        <v>43529</v>
      </c>
      <c r="S46" s="10" t="s">
        <v>384</v>
      </c>
    </row>
    <row r="47" spans="1:19" x14ac:dyDescent="0.25">
      <c r="A47" s="9">
        <v>2019</v>
      </c>
      <c r="B47" s="3">
        <v>43497</v>
      </c>
      <c r="C47" s="3">
        <v>43524</v>
      </c>
      <c r="D47" s="5" t="s">
        <v>61</v>
      </c>
      <c r="E47">
        <v>13</v>
      </c>
      <c r="F47" s="4" t="s">
        <v>228</v>
      </c>
      <c r="G47" s="4" t="s">
        <v>228</v>
      </c>
      <c r="H47" t="s">
        <v>74</v>
      </c>
      <c r="I47" s="4" t="s">
        <v>199</v>
      </c>
      <c r="J47" s="4" t="s">
        <v>208</v>
      </c>
      <c r="K47" s="4" t="s">
        <v>93</v>
      </c>
      <c r="L47" t="s">
        <v>65</v>
      </c>
      <c r="M47" s="7" t="s">
        <v>347</v>
      </c>
      <c r="N47" s="7" t="s">
        <v>348</v>
      </c>
      <c r="O47" s="7" t="s">
        <v>349</v>
      </c>
      <c r="P47" s="5" t="s">
        <v>67</v>
      </c>
      <c r="Q47" s="3">
        <v>43560</v>
      </c>
      <c r="R47" s="3">
        <v>43529</v>
      </c>
      <c r="S47" s="10" t="s">
        <v>384</v>
      </c>
    </row>
    <row r="48" spans="1:19" x14ac:dyDescent="0.25">
      <c r="A48" s="9">
        <v>2019</v>
      </c>
      <c r="B48" s="3">
        <v>43497</v>
      </c>
      <c r="C48" s="3">
        <v>43524</v>
      </c>
      <c r="D48" s="5" t="s">
        <v>61</v>
      </c>
      <c r="E48" s="5">
        <v>13</v>
      </c>
      <c r="F48" s="4" t="s">
        <v>228</v>
      </c>
      <c r="G48" s="4" t="s">
        <v>228</v>
      </c>
      <c r="H48" t="s">
        <v>181</v>
      </c>
      <c r="I48" s="4" t="s">
        <v>209</v>
      </c>
      <c r="J48" s="4" t="s">
        <v>80</v>
      </c>
      <c r="K48" s="4" t="s">
        <v>210</v>
      </c>
      <c r="L48" t="s">
        <v>65</v>
      </c>
      <c r="M48" s="7" t="s">
        <v>350</v>
      </c>
      <c r="N48" s="7" t="s">
        <v>351</v>
      </c>
      <c r="O48" s="7" t="s">
        <v>352</v>
      </c>
      <c r="P48" s="5" t="s">
        <v>67</v>
      </c>
      <c r="Q48" s="3">
        <v>43560</v>
      </c>
      <c r="R48" s="3">
        <v>43529</v>
      </c>
      <c r="S48" s="10" t="s">
        <v>384</v>
      </c>
    </row>
    <row r="49" spans="1:19" x14ac:dyDescent="0.25">
      <c r="A49" s="9">
        <v>2019</v>
      </c>
      <c r="B49" s="3">
        <v>43497</v>
      </c>
      <c r="C49" s="3">
        <v>43524</v>
      </c>
      <c r="D49" s="5" t="s">
        <v>61</v>
      </c>
      <c r="E49" s="5">
        <v>13</v>
      </c>
      <c r="F49" s="4" t="s">
        <v>228</v>
      </c>
      <c r="G49" s="4" t="s">
        <v>228</v>
      </c>
      <c r="H49" t="s">
        <v>114</v>
      </c>
      <c r="I49" s="4" t="s">
        <v>211</v>
      </c>
      <c r="J49" s="4" t="s">
        <v>212</v>
      </c>
      <c r="K49" s="4" t="s">
        <v>213</v>
      </c>
      <c r="L49" t="s">
        <v>65</v>
      </c>
      <c r="M49" s="7" t="s">
        <v>353</v>
      </c>
      <c r="N49" s="7" t="s">
        <v>354</v>
      </c>
      <c r="O49" s="7" t="s">
        <v>355</v>
      </c>
      <c r="P49" s="5" t="s">
        <v>67</v>
      </c>
      <c r="Q49" s="3">
        <v>43560</v>
      </c>
      <c r="R49" s="3">
        <v>43529</v>
      </c>
      <c r="S49" s="10" t="s">
        <v>384</v>
      </c>
    </row>
    <row r="50" spans="1:19" x14ac:dyDescent="0.25">
      <c r="A50" s="9">
        <v>2019</v>
      </c>
      <c r="B50" s="3">
        <v>43497</v>
      </c>
      <c r="C50" s="3">
        <v>43524</v>
      </c>
      <c r="D50" s="5" t="s">
        <v>61</v>
      </c>
      <c r="E50" s="5">
        <v>13</v>
      </c>
      <c r="F50" s="4" t="s">
        <v>228</v>
      </c>
      <c r="G50" s="4" t="s">
        <v>228</v>
      </c>
      <c r="H50" t="s">
        <v>114</v>
      </c>
      <c r="I50" s="4" t="s">
        <v>214</v>
      </c>
      <c r="J50" s="4" t="s">
        <v>215</v>
      </c>
      <c r="K50" s="4" t="s">
        <v>216</v>
      </c>
      <c r="L50" t="s">
        <v>65</v>
      </c>
      <c r="M50" s="7" t="s">
        <v>356</v>
      </c>
      <c r="N50" s="7" t="s">
        <v>357</v>
      </c>
      <c r="O50" s="7" t="s">
        <v>358</v>
      </c>
      <c r="P50" s="5" t="s">
        <v>67</v>
      </c>
      <c r="Q50" s="3">
        <v>43560</v>
      </c>
      <c r="R50" s="3">
        <v>43529</v>
      </c>
      <c r="S50" s="10" t="s">
        <v>384</v>
      </c>
    </row>
    <row r="51" spans="1:19" x14ac:dyDescent="0.25">
      <c r="A51" s="9">
        <v>2019</v>
      </c>
      <c r="B51" s="3">
        <v>43497</v>
      </c>
      <c r="C51" s="3">
        <v>43524</v>
      </c>
      <c r="D51" s="5" t="s">
        <v>61</v>
      </c>
      <c r="E51" s="5">
        <v>13</v>
      </c>
      <c r="F51" s="4" t="s">
        <v>228</v>
      </c>
      <c r="G51" s="4" t="s">
        <v>228</v>
      </c>
      <c r="H51" t="s">
        <v>114</v>
      </c>
      <c r="I51" s="4" t="s">
        <v>217</v>
      </c>
      <c r="J51" s="4" t="s">
        <v>218</v>
      </c>
      <c r="K51" s="4" t="s">
        <v>219</v>
      </c>
      <c r="L51" t="s">
        <v>65</v>
      </c>
      <c r="M51" s="7" t="s">
        <v>359</v>
      </c>
      <c r="N51" s="7" t="s">
        <v>360</v>
      </c>
      <c r="O51" s="7" t="s">
        <v>361</v>
      </c>
      <c r="P51" s="5" t="s">
        <v>67</v>
      </c>
      <c r="Q51" s="3">
        <v>43560</v>
      </c>
      <c r="R51" s="3">
        <v>43529</v>
      </c>
      <c r="S51" s="10" t="s">
        <v>384</v>
      </c>
    </row>
    <row r="52" spans="1:19" x14ac:dyDescent="0.25">
      <c r="A52" s="9">
        <v>2019</v>
      </c>
      <c r="B52" s="3">
        <v>43497</v>
      </c>
      <c r="C52" s="3">
        <v>43524</v>
      </c>
      <c r="D52" s="5" t="s">
        <v>61</v>
      </c>
      <c r="E52" s="5">
        <v>13</v>
      </c>
      <c r="F52" s="4" t="s">
        <v>228</v>
      </c>
      <c r="G52" s="4" t="s">
        <v>228</v>
      </c>
      <c r="H52" t="s">
        <v>74</v>
      </c>
      <c r="I52" s="4" t="s">
        <v>220</v>
      </c>
      <c r="J52" s="4" t="s">
        <v>221</v>
      </c>
      <c r="K52" s="4" t="s">
        <v>222</v>
      </c>
      <c r="L52" t="s">
        <v>65</v>
      </c>
      <c r="M52" s="7" t="s">
        <v>362</v>
      </c>
      <c r="N52" s="7" t="s">
        <v>363</v>
      </c>
      <c r="O52" s="7" t="s">
        <v>364</v>
      </c>
      <c r="P52" s="5" t="s">
        <v>67</v>
      </c>
      <c r="Q52" s="3">
        <v>43560</v>
      </c>
      <c r="R52" s="3">
        <v>43529</v>
      </c>
      <c r="S52" s="10" t="s">
        <v>384</v>
      </c>
    </row>
    <row r="53" spans="1:19" x14ac:dyDescent="0.25">
      <c r="A53" s="9">
        <v>2019</v>
      </c>
      <c r="B53" s="3">
        <v>43497</v>
      </c>
      <c r="C53" s="3">
        <v>43524</v>
      </c>
      <c r="D53" s="5" t="s">
        <v>61</v>
      </c>
      <c r="E53" s="5">
        <v>13</v>
      </c>
      <c r="F53" s="4" t="s">
        <v>228</v>
      </c>
      <c r="G53" s="4" t="s">
        <v>228</v>
      </c>
      <c r="H53" t="s">
        <v>148</v>
      </c>
      <c r="I53" s="4" t="s">
        <v>223</v>
      </c>
      <c r="J53" s="4" t="s">
        <v>224</v>
      </c>
      <c r="K53" s="4" t="s">
        <v>225</v>
      </c>
      <c r="L53" t="s">
        <v>65</v>
      </c>
      <c r="M53" s="7" t="s">
        <v>365</v>
      </c>
      <c r="N53" s="7" t="s">
        <v>366</v>
      </c>
      <c r="O53" s="7" t="s">
        <v>367</v>
      </c>
      <c r="P53" s="5" t="s">
        <v>67</v>
      </c>
      <c r="Q53" s="3">
        <v>43560</v>
      </c>
      <c r="R53" s="3">
        <v>43529</v>
      </c>
      <c r="S53" s="10" t="s">
        <v>384</v>
      </c>
    </row>
    <row r="54" spans="1:19" x14ac:dyDescent="0.25">
      <c r="A54" s="9">
        <v>2019</v>
      </c>
      <c r="B54" s="3">
        <v>43497</v>
      </c>
      <c r="C54" s="3">
        <v>43524</v>
      </c>
      <c r="D54" s="5" t="s">
        <v>61</v>
      </c>
      <c r="E54" s="5">
        <v>13</v>
      </c>
      <c r="F54" s="4" t="s">
        <v>228</v>
      </c>
      <c r="G54" s="4" t="s">
        <v>228</v>
      </c>
      <c r="H54" t="s">
        <v>74</v>
      </c>
      <c r="I54" s="4" t="s">
        <v>226</v>
      </c>
      <c r="J54" s="4" t="s">
        <v>225</v>
      </c>
      <c r="K54" s="4" t="s">
        <v>227</v>
      </c>
      <c r="L54" t="s">
        <v>65</v>
      </c>
      <c r="M54" s="7" t="s">
        <v>368</v>
      </c>
      <c r="N54" s="7" t="s">
        <v>369</v>
      </c>
      <c r="O54" s="7" t="s">
        <v>370</v>
      </c>
      <c r="P54" s="5" t="s">
        <v>67</v>
      </c>
      <c r="Q54" s="3">
        <v>43560</v>
      </c>
      <c r="R54" s="3">
        <v>43529</v>
      </c>
      <c r="S54" s="10" t="s">
        <v>384</v>
      </c>
    </row>
    <row r="55" spans="1:19" x14ac:dyDescent="0.25">
      <c r="A55" s="9">
        <v>2019</v>
      </c>
      <c r="B55" s="3">
        <v>43497</v>
      </c>
      <c r="C55" s="3">
        <v>43524</v>
      </c>
      <c r="D55" t="s">
        <v>61</v>
      </c>
      <c r="E55">
        <v>15</v>
      </c>
      <c r="F55" s="4" t="s">
        <v>371</v>
      </c>
      <c r="G55" s="4" t="s">
        <v>371</v>
      </c>
      <c r="H55" s="4" t="s">
        <v>74</v>
      </c>
      <c r="I55" s="4" t="s">
        <v>372</v>
      </c>
      <c r="J55" s="4" t="s">
        <v>373</v>
      </c>
      <c r="K55" s="4" t="s">
        <v>374</v>
      </c>
      <c r="L55" t="s">
        <v>65</v>
      </c>
      <c r="M55" s="8" t="s">
        <v>378</v>
      </c>
      <c r="N55" s="8" t="s">
        <v>379</v>
      </c>
      <c r="O55" s="8" t="s">
        <v>380</v>
      </c>
      <c r="P55" s="8" t="s">
        <v>67</v>
      </c>
      <c r="Q55" s="3">
        <v>43560</v>
      </c>
      <c r="R55" s="3">
        <v>43529</v>
      </c>
      <c r="S55" s="10" t="s">
        <v>384</v>
      </c>
    </row>
    <row r="56" spans="1:19" x14ac:dyDescent="0.25">
      <c r="A56" s="9">
        <v>2019</v>
      </c>
      <c r="B56" s="3">
        <v>43497</v>
      </c>
      <c r="C56" s="3">
        <v>43524</v>
      </c>
      <c r="D56" t="s">
        <v>61</v>
      </c>
      <c r="E56">
        <v>15</v>
      </c>
      <c r="F56" s="4" t="s">
        <v>94</v>
      </c>
      <c r="G56" s="4" t="s">
        <v>94</v>
      </c>
      <c r="H56" s="4" t="s">
        <v>126</v>
      </c>
      <c r="I56" s="4" t="s">
        <v>375</v>
      </c>
      <c r="J56" s="4" t="s">
        <v>376</v>
      </c>
      <c r="K56" s="4" t="s">
        <v>377</v>
      </c>
      <c r="L56" t="s">
        <v>65</v>
      </c>
      <c r="M56" s="8" t="s">
        <v>381</v>
      </c>
      <c r="N56" s="8" t="s">
        <v>382</v>
      </c>
      <c r="O56" s="8" t="s">
        <v>383</v>
      </c>
      <c r="P56" s="8" t="s">
        <v>67</v>
      </c>
      <c r="Q56" s="3">
        <v>43560</v>
      </c>
      <c r="R56" s="3">
        <v>43529</v>
      </c>
      <c r="S56" s="10" t="s">
        <v>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</dataValidations>
  <pageMargins left="0.7" right="0.7" top="0.75" bottom="0.75" header="0.3" footer="0.3"/>
  <pageSetup scale="1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cp:lastPrinted>2018-07-12T20:41:49Z</cp:lastPrinted>
  <dcterms:created xsi:type="dcterms:W3CDTF">2018-06-19T14:50:10Z</dcterms:created>
  <dcterms:modified xsi:type="dcterms:W3CDTF">2019-03-05T21:23:57Z</dcterms:modified>
</cp:coreProperties>
</file>