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ADMINISTRACION\2.- FORMATO XI REMUNERACION NETA Y BRUTA\"/>
    </mc:Choice>
  </mc:AlternateContent>
  <xr:revisionPtr revIDLastSave="0" documentId="13_ncr:1_{48755A17-0394-4B71-A5FD-02E0C68F7827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</workbook>
</file>

<file path=xl/sharedStrings.xml><?xml version="1.0" encoding="utf-8"?>
<sst xmlns="http://schemas.openxmlformats.org/spreadsheetml/2006/main" count="2310" uniqueCount="357">
  <si>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</si>
  <si>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</si>
  <si>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</si>
  <si>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</si>
  <si>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</si>
  <si>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</si>
  <si>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</si>
  <si>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</si>
  <si>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</si>
  <si>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</si>
  <si>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</si>
  <si>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</si>
  <si>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</si>
  <si>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</si>
  <si>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</si>
  <si>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</si>
  <si>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</si>
  <si>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</si>
  <si>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</si>
  <si>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</si>
  <si>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</si>
  <si>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</si>
  <si>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</si>
  <si>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</si>
  <si>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</si>
  <si>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</si>
  <si>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</si>
  <si>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</si>
  <si>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</si>
  <si>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</si>
  <si>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</si>
  <si>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</si>
  <si>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</si>
  <si>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</si>
  <si>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</si>
  <si>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</si>
  <si>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</si>
  <si>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</si>
  <si>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</si>
  <si>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</si>
  <si>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</si>
  <si>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</si>
  <si>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</si>
  <si>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</si>
  <si>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</si>
  <si>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</si>
  <si>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</si>
  <si>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</si>
  <si>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</si>
  <si>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</si>
  <si>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</si>
  <si>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</si>
  <si>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</si>
  <si>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</si>
  <si>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</si>
  <si>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</si>
  <si>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</si>
  <si>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</si>
  <si>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</si>
  <si>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</si>
  <si>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</si>
  <si>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</si>
  <si>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</si>
  <si>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</si>
  <si>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</si>
  <si>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</si>
  <si>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</si>
  <si>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</si>
  <si>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</si>
  <si>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</si>
  <si>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</si>
  <si>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</si>
  <si>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</si>
  <si>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</si>
  <si>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</si>
  <si>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</si>
  <si>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</si>
  <si>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</si>
  <si>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</si>
  <si>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</si>
  <si>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</si>
  <si>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</si>
  <si>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</si>
  <si>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</si>
  <si>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</si>
  <si>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</si>
  <si>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</si>
  <si>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</si>
  <si>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</si>
  <si>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</si>
  <si>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</si>
  <si>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</si>
  <si>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</si>
  <si>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</si>
  <si>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</si>
  <si>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</si>
  <si>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</si>
  <si>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</si>
  <si>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</si>
  <si>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</si>
  <si>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</si>
  <si>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</si>
  <si>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</si>
  <si>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</si>
  <si>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</si>
  <si>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</si>
  <si>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</si>
  <si>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</si>
  <si>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</si>
  <si>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</si>
  <si>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</si>
  <si>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</si>
  <si>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</si>
  <si>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</si>
  <si>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</si>
  <si>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</si>
  <si>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</si>
  <si>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</si>
  <si>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</si>
  <si>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</si>
  <si>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</si>
  <si>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</si>
  <si>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</si>
  <si>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</si>
  <si>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</si>
  <si>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</si>
  <si>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</si>
  <si>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</si>
  <si>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</si>
  <si>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</si>
  <si>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</si>
  <si>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</si>
  <si>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</si>
  <si>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</si>
  <si>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</si>
  <si>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</si>
  <si>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</si>
  <si>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</si>
  <si>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</si>
  <si>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</si>
  <si>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</si>
  <si>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</si>
  <si>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</si>
  <si>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</si>
  <si>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</si>
  <si>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</si>
  <si>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</si>
  <si>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</si>
  <si>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</si>
  <si>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</si>
  <si>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</si>
  <si>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</si>
  <si>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</si>
  <si>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</si>
  <si>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</si>
  <si>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</si>
  <si>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</si>
  <si>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</si>
  <si>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</si>
  <si>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</si>
  <si>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</si>
  <si>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</si>
  <si>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</si>
  <si>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</si>
  <si>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</si>
  <si>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</si>
  <si>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</si>
  <si>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</si>
  <si>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</si>
  <si>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</si>
  <si>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</si>
  <si>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</si>
  <si>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</si>
  <si>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</si>
  <si>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</si>
  <si>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</si>
  <si>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</si>
  <si>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</si>
  <si>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</si>
  <si>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</si>
  <si>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</si>
  <si>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</si>
  <si>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</si>
  <si>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</si>
  <si>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</si>
  <si>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</si>
  <si>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</si>
  <si>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</si>
  <si>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</si>
  <si>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</si>
  <si>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</si>
  <si>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</si>
  <si>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</si>
  <si>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</si>
  <si>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</si>
  <si>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</si>
  <si>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</si>
  <si>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</si>
  <si>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</si>
  <si>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</si>
  <si>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</si>
  <si>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</si>
  <si>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</si>
  <si>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</si>
  <si>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</si>
  <si>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</si>
  <si>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</si>
  <si>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</si>
  <si>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</si>
  <si>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</si>
  <si>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</si>
  <si>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</si>
  <si>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</si>
  <si>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</si>
  <si>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</si>
  <si>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</si>
  <si>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</si>
  <si>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</si>
  <si>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</si>
  <si>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</si>
  <si>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</si>
  <si>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</si>
  <si>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</si>
  <si>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</si>
  <si>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</si>
  <si>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</si>
  <si>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</si>
  <si>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</si>
  <si>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</si>
  <si>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</si>
  <si>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</si>
  <si>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</si>
  <si>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</si>
  <si>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</si>
  <si>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</si>
  <si>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</si>
  <si>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</si>
  <si>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</si>
  <si>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</si>
  <si>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</si>
  <si>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</si>
  <si>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</si>
  <si>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</si>
  <si>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</si>
  <si>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</si>
  <si>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</si>
  <si>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</si>
  <si>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</si>
  <si>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</si>
  <si>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</si>
  <si>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</si>
  <si>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</si>
  <si>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</si>
  <si>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</si>
  <si>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</si>
  <si>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</si>
  <si>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</si>
  <si>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</si>
  <si>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</si>
  <si>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</si>
  <si>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</si>
  <si>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</si>
  <si>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</si>
  <si>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</si>
  <si>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</si>
  <si>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</si>
  <si>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</si>
  <si>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</si>
  <si>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</si>
  <si>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</si>
  <si>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</si>
  <si>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</si>
  <si>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</si>
  <si>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</si>
  <si>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</si>
  <si>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</si>
  <si>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</si>
  <si>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</si>
  <si>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</si>
  <si>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</si>
  <si>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</si>
  <si>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</si>
  <si>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</si>
  <si>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</si>
  <si>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</si>
  <si>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</si>
  <si>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</si>
  <si>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</si>
  <si>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</si>
  <si>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</si>
  <si>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</si>
  <si>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</si>
  <si>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</si>
  <si>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</si>
  <si>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</si>
  <si>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</si>
  <si>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</si>
  <si>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</si>
  <si>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</si>
  <si>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</si>
  <si>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</si>
  <si>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</si>
  <si>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</si>
  <si>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</si>
  <si>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</si>
  <si>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</si>
  <si>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</si>
  <si>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</si>
  <si>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</si>
  <si>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</si>
  <si>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</si>
  <si>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</si>
  <si>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</si>
  <si>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</si>
  <si>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</si>
  <si>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</si>
  <si>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</si>
  <si>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</si>
  <si>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</si>
  <si>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</si>
  <si>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</si>
  <si>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</si>
  <si>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</si>
  <si>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SAMUEL</t>
  </si>
  <si>
    <t>SALAZAR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</si>
  <si>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</si>
  <si>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</si>
  <si>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</si>
  <si>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</si>
  <si>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</si>
  <si>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</si>
  <si>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</si>
  <si>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</si>
  <si>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</si>
  <si>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</si>
  <si>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</si>
  <si>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</si>
  <si>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</si>
  <si>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</si>
  <si>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</si>
  <si>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</si>
  <si>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</si>
  <si>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MEDICO</t>
  </si>
  <si>
    <t>GUSTAVO ANDRES</t>
  </si>
  <si>
    <t>DOMINGUEZ</t>
  </si>
  <si>
    <t>AGUILERA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</si>
  <si>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</si>
  <si>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</si>
  <si>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</si>
  <si>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</si>
  <si>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</si>
  <si>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</si>
  <si>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</si>
  <si>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</si>
  <si>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</si>
  <si>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</si>
  <si>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EN EL PERIODO QUE SE INFORMA LA REMUNERACION BURTA Y NETA INCLUYEN EL AGUINALDO ,FONDO DE AHORRO Y DEVOLUCION ISR 2018 , NO SE DESGLOSAN PRIMAS,  BONOS, ESTÍMULOS, APOYOS ECONÓMICOS, PRESTACIONES ECONÓMICAS Y OTRO TIPO DE PERCEPCIONES PORQUE YA SE CONSIDERAN EN LA REMUNERACIÓN MENSUAL BRUTA.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</si>
</sst>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Protection="1"/>
    <xf numFmtId="14" fontId="0" fillId="0" borderId="0" xfId="0" applyNumberFormat="1" applyProtection="1"/>
    <xf numFmtId="0" fontId="3" fillId="0" borderId="0" xfId="0" applyFont="1" applyProtection="1"/>
    <xf numFmtId="0" fontId="4" fillId="0" borderId="0" xfId="0" applyFont="1" applyAlignment="1" applyProtection="1">
      <alignment vertical="center"/>
    </xf>
    <xf numFmtId="4" fontId="3" fillId="0" borderId="0" xfId="0" applyNumberFormat="1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2" fontId="0" fillId="0" borderId="0" xfId="0" applyNumberFormat="1" applyFill="1" applyAlignment="1" applyProtection="1">
      <alignment horizontal="center"/>
    </xf>
    <xf numFmtId="2" fontId="3" fillId="0" borderId="0" xfId="0" applyNumberFormat="1" applyFont="1" applyFill="1" applyAlignment="1" applyProtection="1">
      <alignment horizontal="center"/>
    </xf>
    <xf numFmtId="2" fontId="5" fillId="0" borderId="0" xfId="0" applyNumberFormat="1" applyFont="1" applyFill="1" applyAlignment="1" applyProtection="1">
      <alignment horizontal="center"/>
    </xf>
    <xf numFmtId="0" fontId="0" fillId="0" borderId="0" xfId="0" applyFill="1"/>
    <xf numFmtId="14" fontId="0" fillId="0" borderId="0" xfId="0" applyNumberFormat="1" applyFill="1" applyProtection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23">
        <v>2019</v>
      </c>
      <c r="B8" s="24">
        <v>43466</v>
      </c>
      <c r="C8" s="24">
        <v>43646</v>
      </c>
      <c r="D8" s="4" t="s">
        <v>214</v>
      </c>
      <c r="E8" s="4" t="s">
        <v>215</v>
      </c>
      <c r="F8" s="4" t="s">
        <v>216</v>
      </c>
      <c r="G8" s="4" t="s">
        <v>217</v>
      </c>
      <c r="H8" s="4" t="s">
        <v>218</v>
      </c>
      <c r="I8" s="4" t="s">
        <v>219</v>
      </c>
      <c r="J8" s="5" t="s">
        <v>220</v>
      </c>
      <c r="K8" s="5" t="s">
        <v>221</v>
      </c>
      <c r="L8" s="4" t="s">
        <v>93</v>
      </c>
      <c r="M8" s="15">
        <v>38001.040000000001</v>
      </c>
      <c r="N8" s="9" t="s">
        <v>350</v>
      </c>
      <c r="O8" s="14">
        <v>30424.400000000001</v>
      </c>
      <c r="P8" s="9" t="s">
        <v>350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1" t="s">
        <v>223</v>
      </c>
      <c r="AE8" s="12">
        <v>43516</v>
      </c>
      <c r="AF8" s="13">
        <v>43497</v>
      </c>
      <c r="AG8" s="8" t="s">
        <v>356</v>
      </c>
      <c r="AH8" s="4"/>
      <c r="AI8" s="4"/>
      <c r="AJ8" s="5"/>
      <c r="AK8" s="6"/>
      <c r="AL8" s="7"/>
      <c r="AM8" s="4"/>
      <c r="AN8" s="6"/>
    </row>
    <row r="9" spans="1:40" x14ac:dyDescent="0.25">
      <c r="A9" s="23">
        <v>2019</v>
      </c>
      <c r="B9" s="24">
        <v>43466</v>
      </c>
      <c r="C9" s="24">
        <v>43646</v>
      </c>
      <c r="D9" s="4" t="s">
        <v>214</v>
      </c>
      <c r="E9" s="4" t="s">
        <v>224</v>
      </c>
      <c r="F9" s="4" t="s">
        <v>225</v>
      </c>
      <c r="G9" s="4" t="s">
        <v>226</v>
      </c>
      <c r="H9" s="4" t="s">
        <v>218</v>
      </c>
      <c r="I9" s="4" t="s">
        <v>227</v>
      </c>
      <c r="J9" s="5" t="s">
        <v>220</v>
      </c>
      <c r="K9" s="5" t="s">
        <v>228</v>
      </c>
      <c r="L9" s="4" t="s">
        <v>93</v>
      </c>
      <c r="M9" s="15">
        <v>34424.83</v>
      </c>
      <c r="N9" s="9" t="s">
        <v>350</v>
      </c>
      <c r="O9" s="14">
        <v>27263.199999999997</v>
      </c>
      <c r="P9" s="9" t="s">
        <v>350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1" t="s">
        <v>223</v>
      </c>
      <c r="AE9" s="12">
        <v>43516</v>
      </c>
      <c r="AF9" s="13">
        <v>43497</v>
      </c>
      <c r="AG9" s="8" t="s">
        <v>356</v>
      </c>
      <c r="AH9" s="4"/>
      <c r="AI9" s="4"/>
      <c r="AJ9" s="5"/>
      <c r="AK9" s="6"/>
      <c r="AL9" s="7"/>
      <c r="AM9" s="4"/>
      <c r="AN9" s="6"/>
    </row>
    <row r="10" spans="1:40" x14ac:dyDescent="0.25">
      <c r="A10" s="23">
        <v>2019</v>
      </c>
      <c r="B10" s="24">
        <v>43466</v>
      </c>
      <c r="C10" s="24">
        <v>43646</v>
      </c>
      <c r="D10" s="4" t="s">
        <v>214</v>
      </c>
      <c r="E10" s="4" t="s">
        <v>215</v>
      </c>
      <c r="F10" s="4" t="s">
        <v>216</v>
      </c>
      <c r="G10" s="4" t="s">
        <v>217</v>
      </c>
      <c r="H10" s="4" t="s">
        <v>218</v>
      </c>
      <c r="I10" s="4" t="s">
        <v>229</v>
      </c>
      <c r="J10" s="5" t="s">
        <v>230</v>
      </c>
      <c r="K10" s="5" t="s">
        <v>231</v>
      </c>
      <c r="L10" s="4" t="s">
        <v>93</v>
      </c>
      <c r="M10" s="15">
        <v>40184.46</v>
      </c>
      <c r="N10" s="9" t="s">
        <v>350</v>
      </c>
      <c r="O10" s="14">
        <v>28563.800000000003</v>
      </c>
      <c r="P10" s="9" t="s">
        <v>350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1" t="s">
        <v>223</v>
      </c>
      <c r="AE10" s="12">
        <v>43516</v>
      </c>
      <c r="AF10" s="13">
        <v>43497</v>
      </c>
      <c r="AG10" s="8" t="s">
        <v>356</v>
      </c>
      <c r="AH10" s="4"/>
      <c r="AI10" s="4"/>
      <c r="AJ10" s="5"/>
      <c r="AK10" s="6"/>
      <c r="AL10" s="7"/>
      <c r="AM10" s="4"/>
      <c r="AN10" s="6"/>
    </row>
    <row r="11" spans="1:40" x14ac:dyDescent="0.25">
      <c r="A11" s="23">
        <v>2019</v>
      </c>
      <c r="B11" s="24">
        <v>43466</v>
      </c>
      <c r="C11" s="24">
        <v>43646</v>
      </c>
      <c r="D11" s="4" t="s">
        <v>214</v>
      </c>
      <c r="E11" s="4" t="s">
        <v>232</v>
      </c>
      <c r="F11" s="4" t="s">
        <v>233</v>
      </c>
      <c r="G11" s="4" t="s">
        <v>217</v>
      </c>
      <c r="H11" s="4" t="s">
        <v>218</v>
      </c>
      <c r="I11" s="4" t="s">
        <v>234</v>
      </c>
      <c r="J11" s="5" t="s">
        <v>235</v>
      </c>
      <c r="K11" s="5" t="s">
        <v>236</v>
      </c>
      <c r="L11" s="4" t="s">
        <v>93</v>
      </c>
      <c r="M11" s="15">
        <v>42388.5</v>
      </c>
      <c r="N11" s="9" t="s">
        <v>350</v>
      </c>
      <c r="O11" s="14">
        <v>30580.6</v>
      </c>
      <c r="P11" s="9" t="s">
        <v>350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1" t="s">
        <v>223</v>
      </c>
      <c r="AE11" s="12">
        <v>43516</v>
      </c>
      <c r="AF11" s="13">
        <v>43497</v>
      </c>
      <c r="AG11" s="8" t="s">
        <v>356</v>
      </c>
      <c r="AH11" s="4"/>
      <c r="AI11" s="4"/>
      <c r="AJ11" s="5"/>
      <c r="AK11" s="6"/>
      <c r="AL11" s="7"/>
      <c r="AM11" s="4"/>
      <c r="AN11" s="6"/>
    </row>
    <row r="12" spans="1:40" x14ac:dyDescent="0.25">
      <c r="A12" s="23">
        <v>2019</v>
      </c>
      <c r="B12" s="24">
        <v>43466</v>
      </c>
      <c r="C12" s="24">
        <v>43646</v>
      </c>
      <c r="D12" s="4" t="s">
        <v>214</v>
      </c>
      <c r="E12" s="4" t="s">
        <v>237</v>
      </c>
      <c r="F12" s="4" t="s">
        <v>238</v>
      </c>
      <c r="G12" s="4" t="s">
        <v>226</v>
      </c>
      <c r="H12" s="4" t="s">
        <v>218</v>
      </c>
      <c r="I12" s="4" t="s">
        <v>239</v>
      </c>
      <c r="J12" s="5" t="s">
        <v>240</v>
      </c>
      <c r="K12" s="5" t="s">
        <v>241</v>
      </c>
      <c r="L12" s="4" t="s">
        <v>93</v>
      </c>
      <c r="M12" s="15">
        <v>31178.35</v>
      </c>
      <c r="N12" s="9" t="s">
        <v>350</v>
      </c>
      <c r="O12" s="14">
        <v>24758</v>
      </c>
      <c r="P12" s="9" t="s">
        <v>350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1" t="s">
        <v>223</v>
      </c>
      <c r="AE12" s="12">
        <v>43516</v>
      </c>
      <c r="AF12" s="13">
        <v>43497</v>
      </c>
      <c r="AG12" s="8" t="s">
        <v>356</v>
      </c>
      <c r="AH12" s="4"/>
      <c r="AI12" s="4"/>
      <c r="AJ12" s="5"/>
      <c r="AK12" s="6"/>
      <c r="AL12" s="7"/>
      <c r="AM12" s="4"/>
      <c r="AN12" s="6"/>
    </row>
    <row r="13" spans="1:40" x14ac:dyDescent="0.25">
      <c r="A13" s="23">
        <v>2019</v>
      </c>
      <c r="B13" s="24">
        <v>43466</v>
      </c>
      <c r="C13" s="24">
        <v>43646</v>
      </c>
      <c r="D13" s="4" t="s">
        <v>214</v>
      </c>
      <c r="E13" s="4" t="s">
        <v>215</v>
      </c>
      <c r="F13" s="4" t="s">
        <v>216</v>
      </c>
      <c r="G13" s="4" t="s">
        <v>217</v>
      </c>
      <c r="H13" s="4" t="s">
        <v>218</v>
      </c>
      <c r="I13" s="4" t="s">
        <v>242</v>
      </c>
      <c r="J13" s="5" t="s">
        <v>243</v>
      </c>
      <c r="K13" s="5" t="s">
        <v>244</v>
      </c>
      <c r="L13" s="4" t="s">
        <v>93</v>
      </c>
      <c r="M13" s="15">
        <v>34965.08</v>
      </c>
      <c r="N13" s="9" t="s">
        <v>350</v>
      </c>
      <c r="O13" s="14">
        <v>23798</v>
      </c>
      <c r="P13" s="9" t="s">
        <v>350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11" t="s">
        <v>223</v>
      </c>
      <c r="AE13" s="12">
        <v>43516</v>
      </c>
      <c r="AF13" s="13">
        <v>43497</v>
      </c>
      <c r="AG13" s="8" t="s">
        <v>356</v>
      </c>
      <c r="AH13" s="4"/>
      <c r="AI13" s="4"/>
      <c r="AJ13" s="5"/>
      <c r="AK13" s="6"/>
      <c r="AL13" s="7"/>
      <c r="AM13" s="4"/>
      <c r="AN13" s="6"/>
    </row>
    <row r="14" spans="1:40" x14ac:dyDescent="0.25">
      <c r="A14" s="23">
        <v>2019</v>
      </c>
      <c r="B14" s="24">
        <v>43466</v>
      </c>
      <c r="C14" s="24">
        <v>43646</v>
      </c>
      <c r="D14" s="4" t="s">
        <v>214</v>
      </c>
      <c r="E14" s="4" t="s">
        <v>215</v>
      </c>
      <c r="F14" s="4" t="s">
        <v>216</v>
      </c>
      <c r="G14" s="4" t="s">
        <v>245</v>
      </c>
      <c r="H14" s="4" t="s">
        <v>218</v>
      </c>
      <c r="I14" s="4" t="s">
        <v>246</v>
      </c>
      <c r="J14" s="5" t="s">
        <v>247</v>
      </c>
      <c r="K14" s="5" t="s">
        <v>248</v>
      </c>
      <c r="L14" s="4" t="s">
        <v>93</v>
      </c>
      <c r="M14" s="15">
        <v>33858.44</v>
      </c>
      <c r="N14" s="9" t="s">
        <v>350</v>
      </c>
      <c r="O14" s="14">
        <v>24490.199999999997</v>
      </c>
      <c r="P14" s="9" t="s">
        <v>350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11" t="s">
        <v>223</v>
      </c>
      <c r="AE14" s="12">
        <v>43516</v>
      </c>
      <c r="AF14" s="13">
        <v>43497</v>
      </c>
      <c r="AG14" s="8" t="s">
        <v>356</v>
      </c>
      <c r="AH14" s="4"/>
      <c r="AI14" s="4"/>
      <c r="AJ14" s="5"/>
      <c r="AK14" s="6"/>
      <c r="AL14" s="7"/>
      <c r="AM14" s="4"/>
      <c r="AN14" s="6"/>
    </row>
    <row r="15" spans="1:40" x14ac:dyDescent="0.25">
      <c r="A15" s="23">
        <v>2019</v>
      </c>
      <c r="B15" s="24">
        <v>43466</v>
      </c>
      <c r="C15" s="24">
        <v>43646</v>
      </c>
      <c r="D15" s="5" t="s">
        <v>249</v>
      </c>
      <c r="E15" s="4" t="s">
        <v>250</v>
      </c>
      <c r="F15" s="4" t="s">
        <v>251</v>
      </c>
      <c r="G15" s="4" t="s">
        <v>252</v>
      </c>
      <c r="H15" s="4" t="s">
        <v>218</v>
      </c>
      <c r="I15" s="4" t="s">
        <v>253</v>
      </c>
      <c r="J15" s="5" t="s">
        <v>254</v>
      </c>
      <c r="K15" s="5" t="s">
        <v>255</v>
      </c>
      <c r="L15" s="4" t="s">
        <v>93</v>
      </c>
      <c r="M15" s="15">
        <v>33624</v>
      </c>
      <c r="N15" s="9" t="s">
        <v>350</v>
      </c>
      <c r="O15" s="14">
        <v>27508.400000000001</v>
      </c>
      <c r="P15" s="9" t="s">
        <v>350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11" t="s">
        <v>223</v>
      </c>
      <c r="AE15" s="12">
        <v>43516</v>
      </c>
      <c r="AF15" s="13">
        <v>43497</v>
      </c>
      <c r="AG15" s="8" t="s">
        <v>356</v>
      </c>
      <c r="AH15" s="4"/>
      <c r="AI15" s="4"/>
      <c r="AJ15" s="5"/>
      <c r="AK15" s="6"/>
      <c r="AL15" s="7"/>
      <c r="AM15" s="4"/>
      <c r="AN15" s="6"/>
    </row>
    <row r="16" spans="1:40" x14ac:dyDescent="0.25">
      <c r="A16" s="23">
        <v>2019</v>
      </c>
      <c r="B16" s="24">
        <v>43466</v>
      </c>
      <c r="C16" s="24">
        <v>43646</v>
      </c>
      <c r="D16" s="4" t="s">
        <v>214</v>
      </c>
      <c r="E16" s="4" t="s">
        <v>215</v>
      </c>
      <c r="F16" s="4" t="s">
        <v>256</v>
      </c>
      <c r="G16" s="4" t="s">
        <v>226</v>
      </c>
      <c r="H16" s="4" t="s">
        <v>218</v>
      </c>
      <c r="I16" s="4" t="s">
        <v>257</v>
      </c>
      <c r="J16" s="5" t="s">
        <v>231</v>
      </c>
      <c r="K16" s="5" t="s">
        <v>258</v>
      </c>
      <c r="L16" s="4" t="s">
        <v>94</v>
      </c>
      <c r="M16" s="15">
        <v>33858.44</v>
      </c>
      <c r="N16" s="9" t="s">
        <v>350</v>
      </c>
      <c r="O16" s="14">
        <v>23992.400000000001</v>
      </c>
      <c r="P16" s="9" t="s">
        <v>350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11" t="s">
        <v>223</v>
      </c>
      <c r="AE16" s="12">
        <v>43516</v>
      </c>
      <c r="AF16" s="13">
        <v>43497</v>
      </c>
      <c r="AG16" s="8" t="s">
        <v>356</v>
      </c>
      <c r="AH16" s="4"/>
      <c r="AI16" s="4"/>
      <c r="AJ16" s="5"/>
      <c r="AK16" s="6"/>
      <c r="AL16" s="7"/>
      <c r="AM16" s="4"/>
      <c r="AN16" s="6"/>
    </row>
    <row r="17" spans="1:40" x14ac:dyDescent="0.25">
      <c r="A17" s="23">
        <v>2019</v>
      </c>
      <c r="B17" s="24">
        <v>43466</v>
      </c>
      <c r="C17" s="24">
        <v>43646</v>
      </c>
      <c r="D17" s="4" t="s">
        <v>214</v>
      </c>
      <c r="E17" s="4" t="s">
        <v>224</v>
      </c>
      <c r="F17" s="4" t="s">
        <v>259</v>
      </c>
      <c r="G17" s="4" t="s">
        <v>226</v>
      </c>
      <c r="H17" s="4" t="s">
        <v>218</v>
      </c>
      <c r="I17" s="4" t="s">
        <v>260</v>
      </c>
      <c r="J17" s="5" t="s">
        <v>261</v>
      </c>
      <c r="K17" s="5" t="s">
        <v>262</v>
      </c>
      <c r="L17" s="4" t="s">
        <v>93</v>
      </c>
      <c r="M17" s="15">
        <v>39194.959999999999</v>
      </c>
      <c r="N17" s="9" t="s">
        <v>350</v>
      </c>
      <c r="O17" s="14">
        <v>30885</v>
      </c>
      <c r="P17" s="9" t="s">
        <v>350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11" t="s">
        <v>223</v>
      </c>
      <c r="AE17" s="12">
        <v>43516</v>
      </c>
      <c r="AF17" s="13">
        <v>43497</v>
      </c>
      <c r="AG17" s="8" t="s">
        <v>356</v>
      </c>
      <c r="AH17" s="4"/>
      <c r="AI17" s="4"/>
      <c r="AJ17" s="5"/>
      <c r="AK17" s="6"/>
      <c r="AL17" s="7"/>
      <c r="AM17" s="4"/>
      <c r="AN17" s="6"/>
    </row>
    <row r="18" spans="1:40" x14ac:dyDescent="0.25">
      <c r="A18" s="23">
        <v>2019</v>
      </c>
      <c r="B18" s="24">
        <v>43466</v>
      </c>
      <c r="C18" s="24">
        <v>43646</v>
      </c>
      <c r="D18" s="4" t="s">
        <v>214</v>
      </c>
      <c r="E18" s="4" t="s">
        <v>232</v>
      </c>
      <c r="F18" s="4" t="s">
        <v>233</v>
      </c>
      <c r="G18" s="4" t="s">
        <v>217</v>
      </c>
      <c r="H18" s="4" t="s">
        <v>218</v>
      </c>
      <c r="I18" s="4" t="s">
        <v>263</v>
      </c>
      <c r="J18" s="5" t="s">
        <v>264</v>
      </c>
      <c r="K18" s="5" t="s">
        <v>265</v>
      </c>
      <c r="L18" s="4" t="s">
        <v>93</v>
      </c>
      <c r="M18" s="15">
        <v>46788.51</v>
      </c>
      <c r="N18" s="9" t="s">
        <v>350</v>
      </c>
      <c r="O18" s="14">
        <v>33981.4</v>
      </c>
      <c r="P18" s="9" t="s">
        <v>350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1" t="s">
        <v>223</v>
      </c>
      <c r="AE18" s="12">
        <v>43516</v>
      </c>
      <c r="AF18" s="13">
        <v>43497</v>
      </c>
      <c r="AG18" s="8" t="s">
        <v>356</v>
      </c>
      <c r="AH18" s="4"/>
      <c r="AI18" s="4"/>
      <c r="AJ18" s="5"/>
      <c r="AK18" s="6"/>
      <c r="AL18" s="7"/>
      <c r="AM18" s="4"/>
      <c r="AN18" s="6"/>
    </row>
    <row r="19" spans="1:40" x14ac:dyDescent="0.25">
      <c r="A19" s="23">
        <v>2019</v>
      </c>
      <c r="B19" s="24">
        <v>43466</v>
      </c>
      <c r="C19" s="24">
        <v>43646</v>
      </c>
      <c r="D19" s="4" t="s">
        <v>214</v>
      </c>
      <c r="E19" s="4" t="s">
        <v>215</v>
      </c>
      <c r="F19" s="4" t="s">
        <v>256</v>
      </c>
      <c r="G19" s="4" t="s">
        <v>226</v>
      </c>
      <c r="H19" s="4" t="s">
        <v>218</v>
      </c>
      <c r="I19" s="4" t="s">
        <v>266</v>
      </c>
      <c r="J19" s="5" t="s">
        <v>264</v>
      </c>
      <c r="K19" s="5" t="s">
        <v>267</v>
      </c>
      <c r="L19" s="4" t="s">
        <v>94</v>
      </c>
      <c r="M19" s="15">
        <v>32867.159999999996</v>
      </c>
      <c r="N19" s="9" t="s">
        <v>350</v>
      </c>
      <c r="O19" s="14">
        <v>19905.8</v>
      </c>
      <c r="P19" s="9" t="s">
        <v>350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11" t="s">
        <v>223</v>
      </c>
      <c r="AE19" s="12">
        <v>43516</v>
      </c>
      <c r="AF19" s="13">
        <v>43497</v>
      </c>
      <c r="AG19" s="8" t="s">
        <v>356</v>
      </c>
      <c r="AH19" s="4"/>
      <c r="AI19" s="4"/>
      <c r="AJ19" s="5"/>
      <c r="AK19" s="6"/>
      <c r="AL19" s="7"/>
      <c r="AM19" s="4"/>
      <c r="AN19" s="6"/>
    </row>
    <row r="20" spans="1:40" x14ac:dyDescent="0.25">
      <c r="A20" s="23">
        <v>2019</v>
      </c>
      <c r="B20" s="24">
        <v>43466</v>
      </c>
      <c r="C20" s="24">
        <v>43646</v>
      </c>
      <c r="D20" s="4" t="s">
        <v>214</v>
      </c>
      <c r="E20" s="4" t="s">
        <v>268</v>
      </c>
      <c r="F20" s="4" t="s">
        <v>269</v>
      </c>
      <c r="G20" s="4" t="s">
        <v>226</v>
      </c>
      <c r="H20" s="4" t="s">
        <v>218</v>
      </c>
      <c r="I20" s="4" t="s">
        <v>270</v>
      </c>
      <c r="J20" s="5" t="s">
        <v>271</v>
      </c>
      <c r="K20" s="5" t="s">
        <v>264</v>
      </c>
      <c r="L20" s="4" t="s">
        <v>93</v>
      </c>
      <c r="M20" s="15">
        <v>29002.370000000003</v>
      </c>
      <c r="N20" s="9" t="s">
        <v>350</v>
      </c>
      <c r="O20" s="14">
        <v>23081.599999999999</v>
      </c>
      <c r="P20" s="9" t="s">
        <v>350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1" t="s">
        <v>223</v>
      </c>
      <c r="AE20" s="12">
        <v>43516</v>
      </c>
      <c r="AF20" s="13">
        <v>43497</v>
      </c>
      <c r="AG20" s="8" t="s">
        <v>356</v>
      </c>
      <c r="AH20" s="4"/>
      <c r="AI20" s="4"/>
      <c r="AJ20" s="5"/>
      <c r="AK20" s="6"/>
      <c r="AL20" s="7"/>
      <c r="AM20" s="4"/>
      <c r="AN20" s="6"/>
    </row>
    <row r="21" spans="1:40" x14ac:dyDescent="0.25">
      <c r="A21" s="23">
        <v>2019</v>
      </c>
      <c r="B21" s="24">
        <v>43466</v>
      </c>
      <c r="C21" s="24">
        <v>43646</v>
      </c>
      <c r="D21" s="4" t="s">
        <v>214</v>
      </c>
      <c r="E21" s="4" t="s">
        <v>224</v>
      </c>
      <c r="F21" s="4" t="s">
        <v>272</v>
      </c>
      <c r="G21" s="4" t="s">
        <v>217</v>
      </c>
      <c r="H21" s="4" t="s">
        <v>218</v>
      </c>
      <c r="I21" s="4" t="s">
        <v>273</v>
      </c>
      <c r="J21" s="5" t="s">
        <v>274</v>
      </c>
      <c r="K21" s="5" t="s">
        <v>275</v>
      </c>
      <c r="L21" s="4" t="s">
        <v>93</v>
      </c>
      <c r="M21" s="15">
        <v>46106.2</v>
      </c>
      <c r="N21" s="9" t="s">
        <v>350</v>
      </c>
      <c r="O21" s="14">
        <v>31467</v>
      </c>
      <c r="P21" s="9" t="s">
        <v>350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1" t="s">
        <v>223</v>
      </c>
      <c r="AE21" s="12">
        <v>43516</v>
      </c>
      <c r="AF21" s="13">
        <v>43497</v>
      </c>
      <c r="AG21" s="8" t="s">
        <v>356</v>
      </c>
      <c r="AH21" s="4"/>
      <c r="AI21" s="4"/>
      <c r="AJ21" s="5"/>
      <c r="AK21" s="6"/>
      <c r="AL21" s="7"/>
      <c r="AM21" s="4"/>
      <c r="AN21" s="6"/>
    </row>
    <row r="22" spans="1:40" x14ac:dyDescent="0.25">
      <c r="A22" s="23">
        <v>2019</v>
      </c>
      <c r="B22" s="24">
        <v>43466</v>
      </c>
      <c r="C22" s="24">
        <v>43646</v>
      </c>
      <c r="D22" s="4" t="s">
        <v>214</v>
      </c>
      <c r="E22" s="4" t="s">
        <v>276</v>
      </c>
      <c r="F22" s="4" t="s">
        <v>277</v>
      </c>
      <c r="G22" s="4" t="s">
        <v>217</v>
      </c>
      <c r="H22" s="4" t="s">
        <v>218</v>
      </c>
      <c r="I22" s="4" t="s">
        <v>278</v>
      </c>
      <c r="J22" s="5" t="s">
        <v>279</v>
      </c>
      <c r="K22" s="5" t="s">
        <v>280</v>
      </c>
      <c r="L22" s="4" t="s">
        <v>93</v>
      </c>
      <c r="M22" s="15">
        <v>54108.659999999996</v>
      </c>
      <c r="N22" s="9" t="s">
        <v>350</v>
      </c>
      <c r="O22" s="14">
        <v>30874.400000000001</v>
      </c>
      <c r="P22" s="9" t="s">
        <v>350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1" t="s">
        <v>223</v>
      </c>
      <c r="AE22" s="12">
        <v>43516</v>
      </c>
      <c r="AF22" s="13">
        <v>43497</v>
      </c>
      <c r="AG22" s="8" t="s">
        <v>356</v>
      </c>
      <c r="AH22" s="4"/>
      <c r="AI22" s="4"/>
      <c r="AJ22" s="5"/>
      <c r="AK22" s="6"/>
      <c r="AL22" s="7"/>
      <c r="AM22" s="4"/>
      <c r="AN22" s="6"/>
    </row>
    <row r="23" spans="1:40" x14ac:dyDescent="0.25">
      <c r="A23" s="23">
        <v>2019</v>
      </c>
      <c r="B23" s="24">
        <v>43466</v>
      </c>
      <c r="C23" s="24">
        <v>43646</v>
      </c>
      <c r="D23" s="4" t="s">
        <v>214</v>
      </c>
      <c r="E23" s="4" t="s">
        <v>215</v>
      </c>
      <c r="F23" s="4" t="s">
        <v>216</v>
      </c>
      <c r="G23" s="4" t="s">
        <v>217</v>
      </c>
      <c r="H23" s="4" t="s">
        <v>218</v>
      </c>
      <c r="I23" s="4" t="s">
        <v>281</v>
      </c>
      <c r="J23" s="5" t="s">
        <v>282</v>
      </c>
      <c r="K23" s="5" t="s">
        <v>283</v>
      </c>
      <c r="L23" s="4" t="s">
        <v>93</v>
      </c>
      <c r="M23" s="15">
        <v>44611.79</v>
      </c>
      <c r="N23" s="9" t="s">
        <v>350</v>
      </c>
      <c r="O23" s="14">
        <v>34328.400000000001</v>
      </c>
      <c r="P23" s="9" t="s">
        <v>350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1" t="s">
        <v>223</v>
      </c>
      <c r="AE23" s="12">
        <v>43516</v>
      </c>
      <c r="AF23" s="13">
        <v>43497</v>
      </c>
      <c r="AG23" s="8" t="s">
        <v>356</v>
      </c>
      <c r="AH23" s="4"/>
      <c r="AI23" s="4"/>
      <c r="AJ23" s="5"/>
      <c r="AK23" s="6"/>
      <c r="AL23" s="7"/>
      <c r="AM23" s="4"/>
      <c r="AN23" s="6"/>
    </row>
    <row r="24" spans="1:40" x14ac:dyDescent="0.25">
      <c r="A24" s="23">
        <v>2019</v>
      </c>
      <c r="B24" s="24">
        <v>43466</v>
      </c>
      <c r="C24" s="24">
        <v>43646</v>
      </c>
      <c r="D24" s="4" t="s">
        <v>214</v>
      </c>
      <c r="E24" s="4" t="s">
        <v>215</v>
      </c>
      <c r="F24" s="4" t="s">
        <v>216</v>
      </c>
      <c r="G24" s="4" t="s">
        <v>217</v>
      </c>
      <c r="H24" s="4" t="s">
        <v>218</v>
      </c>
      <c r="I24" s="4" t="s">
        <v>284</v>
      </c>
      <c r="J24" s="5" t="s">
        <v>282</v>
      </c>
      <c r="K24" s="5" t="s">
        <v>264</v>
      </c>
      <c r="L24" s="4" t="s">
        <v>93</v>
      </c>
      <c r="M24" s="15">
        <v>38371.67</v>
      </c>
      <c r="N24" s="9" t="s">
        <v>350</v>
      </c>
      <c r="O24" s="14">
        <v>24829.4</v>
      </c>
      <c r="P24" s="9" t="s">
        <v>350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11" t="s">
        <v>223</v>
      </c>
      <c r="AE24" s="12">
        <v>43516</v>
      </c>
      <c r="AF24" s="13">
        <v>43497</v>
      </c>
      <c r="AG24" s="8" t="s">
        <v>356</v>
      </c>
      <c r="AH24" s="4"/>
      <c r="AI24" s="4"/>
      <c r="AJ24" s="5"/>
      <c r="AK24" s="6"/>
      <c r="AL24" s="7"/>
      <c r="AM24" s="4"/>
      <c r="AN24" s="6"/>
    </row>
    <row r="25" spans="1:40" x14ac:dyDescent="0.25">
      <c r="A25" s="23">
        <v>2019</v>
      </c>
      <c r="B25" s="24">
        <v>43466</v>
      </c>
      <c r="C25" s="24">
        <v>43646</v>
      </c>
      <c r="D25" s="4" t="s">
        <v>214</v>
      </c>
      <c r="E25" s="4" t="s">
        <v>215</v>
      </c>
      <c r="F25" s="4" t="s">
        <v>216</v>
      </c>
      <c r="G25" s="4" t="s">
        <v>217</v>
      </c>
      <c r="H25" s="4" t="s">
        <v>218</v>
      </c>
      <c r="I25" s="4" t="s">
        <v>285</v>
      </c>
      <c r="J25" s="5" t="s">
        <v>282</v>
      </c>
      <c r="K25" s="5" t="s">
        <v>286</v>
      </c>
      <c r="L25" s="4" t="s">
        <v>93</v>
      </c>
      <c r="M25" s="15">
        <v>34947.99</v>
      </c>
      <c r="N25" s="9" t="s">
        <v>350</v>
      </c>
      <c r="O25" s="14">
        <v>25554.800000000003</v>
      </c>
      <c r="P25" s="9" t="s">
        <v>350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11" t="s">
        <v>223</v>
      </c>
      <c r="AE25" s="12">
        <v>43516</v>
      </c>
      <c r="AF25" s="13">
        <v>43497</v>
      </c>
      <c r="AG25" s="8" t="s">
        <v>356</v>
      </c>
      <c r="AH25" s="4"/>
      <c r="AI25" s="4"/>
      <c r="AJ25" s="5"/>
      <c r="AK25" s="6"/>
      <c r="AL25" s="7"/>
      <c r="AM25" s="4"/>
      <c r="AN25" s="6"/>
    </row>
    <row r="26" spans="1:40" x14ac:dyDescent="0.25">
      <c r="A26" s="23">
        <v>2019</v>
      </c>
      <c r="B26" s="24">
        <v>43466</v>
      </c>
      <c r="C26" s="24">
        <v>43646</v>
      </c>
      <c r="D26" s="4" t="s">
        <v>214</v>
      </c>
      <c r="E26" s="4" t="s">
        <v>215</v>
      </c>
      <c r="F26" s="4" t="s">
        <v>216</v>
      </c>
      <c r="G26" s="4" t="s">
        <v>245</v>
      </c>
      <c r="H26" s="4" t="s">
        <v>218</v>
      </c>
      <c r="I26" s="4" t="s">
        <v>287</v>
      </c>
      <c r="J26" s="5" t="s">
        <v>282</v>
      </c>
      <c r="K26" s="5" t="s">
        <v>228</v>
      </c>
      <c r="L26" s="4" t="s">
        <v>93</v>
      </c>
      <c r="M26" s="15">
        <v>40432.28</v>
      </c>
      <c r="N26" s="9" t="s">
        <v>350</v>
      </c>
      <c r="O26" s="14">
        <v>30700.6</v>
      </c>
      <c r="P26" s="9" t="s">
        <v>350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11" t="s">
        <v>223</v>
      </c>
      <c r="AE26" s="12">
        <v>43516</v>
      </c>
      <c r="AF26" s="13">
        <v>43497</v>
      </c>
      <c r="AG26" s="8" t="s">
        <v>356</v>
      </c>
      <c r="AH26" s="4"/>
      <c r="AI26" s="4"/>
      <c r="AJ26" s="5"/>
      <c r="AK26" s="6"/>
      <c r="AL26" s="7"/>
      <c r="AM26" s="4"/>
      <c r="AN26" s="6"/>
    </row>
    <row r="27" spans="1:40" x14ac:dyDescent="0.25">
      <c r="A27" s="23">
        <v>2019</v>
      </c>
      <c r="B27" s="24">
        <v>43466</v>
      </c>
      <c r="C27" s="24">
        <v>43646</v>
      </c>
      <c r="D27" s="4" t="s">
        <v>214</v>
      </c>
      <c r="E27" s="4" t="s">
        <v>237</v>
      </c>
      <c r="F27" s="4" t="s">
        <v>238</v>
      </c>
      <c r="G27" s="4" t="s">
        <v>226</v>
      </c>
      <c r="H27" s="4" t="s">
        <v>218</v>
      </c>
      <c r="I27" s="4" t="s">
        <v>288</v>
      </c>
      <c r="J27" s="5" t="s">
        <v>289</v>
      </c>
      <c r="K27" s="5" t="s">
        <v>290</v>
      </c>
      <c r="L27" s="4" t="s">
        <v>93</v>
      </c>
      <c r="M27" s="15">
        <v>34297.35</v>
      </c>
      <c r="N27" s="9" t="s">
        <v>350</v>
      </c>
      <c r="O27" s="14">
        <v>22122.199999999997</v>
      </c>
      <c r="P27" s="9" t="s">
        <v>350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11" t="s">
        <v>223</v>
      </c>
      <c r="AE27" s="12">
        <v>43516</v>
      </c>
      <c r="AF27" s="13">
        <v>43497</v>
      </c>
      <c r="AG27" s="8" t="s">
        <v>356</v>
      </c>
      <c r="AH27" s="4"/>
      <c r="AI27" s="4"/>
      <c r="AJ27" s="5"/>
      <c r="AK27" s="6"/>
      <c r="AL27" s="7"/>
      <c r="AM27" s="4"/>
      <c r="AN27" s="6"/>
    </row>
    <row r="28" spans="1:40" x14ac:dyDescent="0.25">
      <c r="A28" s="23">
        <v>2019</v>
      </c>
      <c r="B28" s="24">
        <v>43466</v>
      </c>
      <c r="C28" s="24">
        <v>43646</v>
      </c>
      <c r="D28" s="4" t="s">
        <v>214</v>
      </c>
      <c r="E28" s="4" t="s">
        <v>224</v>
      </c>
      <c r="F28" s="4" t="s">
        <v>291</v>
      </c>
      <c r="G28" s="4" t="s">
        <v>245</v>
      </c>
      <c r="H28" s="4" t="s">
        <v>218</v>
      </c>
      <c r="I28" s="4" t="s">
        <v>292</v>
      </c>
      <c r="J28" s="5" t="s">
        <v>293</v>
      </c>
      <c r="K28" s="5" t="s">
        <v>294</v>
      </c>
      <c r="L28" s="4" t="s">
        <v>93</v>
      </c>
      <c r="M28" s="15">
        <v>42176.72</v>
      </c>
      <c r="N28" s="9" t="s">
        <v>350</v>
      </c>
      <c r="O28" s="14">
        <v>31647.199999999997</v>
      </c>
      <c r="P28" s="9" t="s">
        <v>350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11" t="s">
        <v>223</v>
      </c>
      <c r="AE28" s="12">
        <v>43516</v>
      </c>
      <c r="AF28" s="13">
        <v>43497</v>
      </c>
      <c r="AG28" s="8" t="s">
        <v>356</v>
      </c>
      <c r="AH28" s="4"/>
      <c r="AI28" s="4"/>
      <c r="AJ28" s="5"/>
      <c r="AK28" s="6"/>
      <c r="AL28" s="7"/>
      <c r="AM28" s="4"/>
      <c r="AN28" s="6"/>
    </row>
    <row r="29" spans="1:40" x14ac:dyDescent="0.25">
      <c r="A29" s="23">
        <v>2019</v>
      </c>
      <c r="B29" s="24">
        <v>43466</v>
      </c>
      <c r="C29" s="24">
        <v>43646</v>
      </c>
      <c r="D29" s="4" t="s">
        <v>214</v>
      </c>
      <c r="E29" s="4" t="s">
        <v>232</v>
      </c>
      <c r="F29" s="4" t="s">
        <v>233</v>
      </c>
      <c r="G29" s="4" t="s">
        <v>217</v>
      </c>
      <c r="H29" s="4" t="s">
        <v>218</v>
      </c>
      <c r="I29" s="4" t="s">
        <v>295</v>
      </c>
      <c r="J29" s="5" t="s">
        <v>296</v>
      </c>
      <c r="K29" s="5" t="s">
        <v>297</v>
      </c>
      <c r="L29" s="4" t="s">
        <v>93</v>
      </c>
      <c r="M29" s="15">
        <v>52075.369999999995</v>
      </c>
      <c r="N29" s="9" t="s">
        <v>350</v>
      </c>
      <c r="O29" s="14">
        <v>39084.400000000001</v>
      </c>
      <c r="P29" s="9" t="s">
        <v>350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11" t="s">
        <v>223</v>
      </c>
      <c r="AE29" s="12">
        <v>43516</v>
      </c>
      <c r="AF29" s="13">
        <v>43497</v>
      </c>
      <c r="AG29" s="8" t="s">
        <v>356</v>
      </c>
      <c r="AH29" s="4"/>
      <c r="AI29" s="4"/>
      <c r="AJ29" s="5"/>
      <c r="AK29" s="6"/>
      <c r="AL29" s="7"/>
      <c r="AM29" s="4"/>
      <c r="AN29" s="6"/>
    </row>
    <row r="30" spans="1:40" x14ac:dyDescent="0.25">
      <c r="A30" s="23">
        <v>2019</v>
      </c>
      <c r="B30" s="24">
        <v>43466</v>
      </c>
      <c r="C30" s="24">
        <v>43646</v>
      </c>
      <c r="D30" s="4" t="s">
        <v>214</v>
      </c>
      <c r="E30" s="4" t="s">
        <v>224</v>
      </c>
      <c r="F30" s="4" t="s">
        <v>291</v>
      </c>
      <c r="G30" s="4" t="s">
        <v>245</v>
      </c>
      <c r="H30" s="4" t="s">
        <v>218</v>
      </c>
      <c r="I30" s="4" t="s">
        <v>298</v>
      </c>
      <c r="J30" s="5" t="s">
        <v>299</v>
      </c>
      <c r="K30" s="5" t="s">
        <v>300</v>
      </c>
      <c r="L30" s="4" t="s">
        <v>93</v>
      </c>
      <c r="M30" s="15">
        <v>47970.64</v>
      </c>
      <c r="N30" s="9" t="s">
        <v>350</v>
      </c>
      <c r="O30" s="14">
        <v>39053.199999999997</v>
      </c>
      <c r="P30" s="9" t="s">
        <v>350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11" t="s">
        <v>223</v>
      </c>
      <c r="AE30" s="12">
        <v>43516</v>
      </c>
      <c r="AF30" s="13">
        <v>43497</v>
      </c>
      <c r="AG30" s="8" t="s">
        <v>356</v>
      </c>
      <c r="AH30" s="4"/>
      <c r="AI30" s="4"/>
      <c r="AJ30" s="5"/>
      <c r="AK30" s="6"/>
      <c r="AL30" s="7"/>
      <c r="AM30" s="4"/>
      <c r="AN30" s="6"/>
    </row>
    <row r="31" spans="1:40" x14ac:dyDescent="0.25">
      <c r="A31" s="23">
        <v>2019</v>
      </c>
      <c r="B31" s="24">
        <v>43466</v>
      </c>
      <c r="C31" s="24">
        <v>43646</v>
      </c>
      <c r="D31" s="4" t="s">
        <v>214</v>
      </c>
      <c r="E31" s="4" t="s">
        <v>215</v>
      </c>
      <c r="F31" s="4" t="s">
        <v>216</v>
      </c>
      <c r="G31" s="4" t="s">
        <v>217</v>
      </c>
      <c r="H31" s="4" t="s">
        <v>218</v>
      </c>
      <c r="I31" s="4" t="s">
        <v>301</v>
      </c>
      <c r="J31" s="5" t="s">
        <v>302</v>
      </c>
      <c r="K31" s="5" t="s">
        <v>264</v>
      </c>
      <c r="L31" s="4" t="s">
        <v>93</v>
      </c>
      <c r="M31" s="15">
        <v>35450.050000000003</v>
      </c>
      <c r="N31" s="9" t="s">
        <v>350</v>
      </c>
      <c r="O31" s="14">
        <v>25826.199999999997</v>
      </c>
      <c r="P31" s="9" t="s">
        <v>350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1" t="s">
        <v>223</v>
      </c>
      <c r="AE31" s="12">
        <v>43516</v>
      </c>
      <c r="AF31" s="13">
        <v>43497</v>
      </c>
      <c r="AG31" s="8" t="s">
        <v>356</v>
      </c>
      <c r="AH31" s="4"/>
      <c r="AI31" s="4"/>
      <c r="AJ31" s="5"/>
      <c r="AK31" s="6"/>
      <c r="AL31" s="7"/>
      <c r="AM31" s="4"/>
      <c r="AN31" s="6"/>
    </row>
    <row r="32" spans="1:40" x14ac:dyDescent="0.25">
      <c r="A32" s="23">
        <v>2019</v>
      </c>
      <c r="B32" s="24">
        <v>43466</v>
      </c>
      <c r="C32" s="24">
        <v>43646</v>
      </c>
      <c r="D32" s="4" t="s">
        <v>214</v>
      </c>
      <c r="E32" s="4" t="s">
        <v>268</v>
      </c>
      <c r="F32" s="4" t="s">
        <v>269</v>
      </c>
      <c r="G32" s="4" t="s">
        <v>226</v>
      </c>
      <c r="H32" s="4" t="s">
        <v>218</v>
      </c>
      <c r="I32" s="4" t="s">
        <v>303</v>
      </c>
      <c r="J32" s="5" t="s">
        <v>304</v>
      </c>
      <c r="K32" s="5" t="s">
        <v>305</v>
      </c>
      <c r="L32" s="4" t="s">
        <v>93</v>
      </c>
      <c r="M32" s="15">
        <v>34135.620000000003</v>
      </c>
      <c r="N32" s="9" t="s">
        <v>350</v>
      </c>
      <c r="O32" s="14">
        <v>24229</v>
      </c>
      <c r="P32" s="9" t="s">
        <v>350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1" t="s">
        <v>223</v>
      </c>
      <c r="AE32" s="12">
        <v>43516</v>
      </c>
      <c r="AF32" s="13">
        <v>43497</v>
      </c>
      <c r="AG32" s="8" t="s">
        <v>356</v>
      </c>
      <c r="AH32" s="4"/>
      <c r="AI32" s="4"/>
      <c r="AJ32" s="5"/>
      <c r="AK32" s="6"/>
      <c r="AL32" s="7"/>
      <c r="AM32" s="4"/>
      <c r="AN32" s="6"/>
    </row>
    <row r="33" spans="1:40" x14ac:dyDescent="0.25">
      <c r="A33" s="23">
        <v>2019</v>
      </c>
      <c r="B33" s="24">
        <v>43466</v>
      </c>
      <c r="C33" s="24">
        <v>43646</v>
      </c>
      <c r="D33" s="4" t="s">
        <v>214</v>
      </c>
      <c r="E33" s="4" t="s">
        <v>237</v>
      </c>
      <c r="F33" s="4" t="s">
        <v>306</v>
      </c>
      <c r="G33" s="4" t="s">
        <v>226</v>
      </c>
      <c r="H33" s="4" t="s">
        <v>218</v>
      </c>
      <c r="I33" s="4" t="s">
        <v>307</v>
      </c>
      <c r="J33" s="5" t="s">
        <v>308</v>
      </c>
      <c r="K33" s="5" t="s">
        <v>309</v>
      </c>
      <c r="L33" s="4" t="s">
        <v>93</v>
      </c>
      <c r="M33" s="15">
        <v>31068.959999999999</v>
      </c>
      <c r="N33" s="9" t="s">
        <v>350</v>
      </c>
      <c r="O33" s="14">
        <v>24669.4</v>
      </c>
      <c r="P33" s="9" t="s">
        <v>350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11" t="s">
        <v>223</v>
      </c>
      <c r="AE33" s="12">
        <v>43516</v>
      </c>
      <c r="AF33" s="13">
        <v>43497</v>
      </c>
      <c r="AG33" s="8" t="s">
        <v>356</v>
      </c>
      <c r="AH33" s="4"/>
      <c r="AI33" s="4"/>
      <c r="AJ33" s="5"/>
      <c r="AK33" s="6"/>
      <c r="AL33" s="7"/>
      <c r="AM33" s="4"/>
      <c r="AN33" s="6"/>
    </row>
    <row r="34" spans="1:40" x14ac:dyDescent="0.25">
      <c r="A34" s="23">
        <v>2019</v>
      </c>
      <c r="B34" s="24">
        <v>43466</v>
      </c>
      <c r="C34" s="24">
        <v>43646</v>
      </c>
      <c r="D34" s="4" t="s">
        <v>214</v>
      </c>
      <c r="E34" s="4" t="s">
        <v>232</v>
      </c>
      <c r="F34" s="4" t="s">
        <v>233</v>
      </c>
      <c r="G34" s="4" t="s">
        <v>217</v>
      </c>
      <c r="H34" s="4" t="s">
        <v>218</v>
      </c>
      <c r="I34" s="4" t="s">
        <v>310</v>
      </c>
      <c r="J34" s="5" t="s">
        <v>311</v>
      </c>
      <c r="K34" s="5" t="s">
        <v>311</v>
      </c>
      <c r="L34" s="4" t="s">
        <v>93</v>
      </c>
      <c r="M34" s="15">
        <v>49939.939999999995</v>
      </c>
      <c r="N34" s="9" t="s">
        <v>350</v>
      </c>
      <c r="O34" s="14">
        <v>30048.2</v>
      </c>
      <c r="P34" s="9" t="s">
        <v>350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11" t="s">
        <v>223</v>
      </c>
      <c r="AE34" s="12">
        <v>43516</v>
      </c>
      <c r="AF34" s="13">
        <v>43497</v>
      </c>
      <c r="AG34" s="8" t="s">
        <v>356</v>
      </c>
      <c r="AH34" s="4"/>
      <c r="AI34" s="4"/>
      <c r="AJ34" s="5"/>
      <c r="AK34" s="6"/>
      <c r="AL34" s="7"/>
      <c r="AM34" s="4"/>
      <c r="AN34" s="6"/>
    </row>
    <row r="35" spans="1:40" x14ac:dyDescent="0.25">
      <c r="A35" s="23">
        <v>2019</v>
      </c>
      <c r="B35" s="24">
        <v>43466</v>
      </c>
      <c r="C35" s="24">
        <v>43646</v>
      </c>
      <c r="D35" s="4" t="s">
        <v>214</v>
      </c>
      <c r="E35" s="4" t="s">
        <v>237</v>
      </c>
      <c r="F35" s="4" t="s">
        <v>238</v>
      </c>
      <c r="G35" s="4" t="s">
        <v>226</v>
      </c>
      <c r="H35" s="4" t="s">
        <v>218</v>
      </c>
      <c r="I35" s="4" t="s">
        <v>312</v>
      </c>
      <c r="J35" s="5" t="s">
        <v>221</v>
      </c>
      <c r="K35" s="5" t="s">
        <v>231</v>
      </c>
      <c r="L35" s="4" t="s">
        <v>93</v>
      </c>
      <c r="M35" s="15">
        <v>29553.29</v>
      </c>
      <c r="N35" s="9" t="s">
        <v>350</v>
      </c>
      <c r="O35" s="14">
        <v>13441.4</v>
      </c>
      <c r="P35" s="9" t="s">
        <v>350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11" t="s">
        <v>223</v>
      </c>
      <c r="AE35" s="12">
        <v>43516</v>
      </c>
      <c r="AF35" s="13">
        <v>43497</v>
      </c>
      <c r="AG35" s="8" t="s">
        <v>356</v>
      </c>
      <c r="AH35" s="4"/>
      <c r="AI35" s="4"/>
      <c r="AJ35" s="5"/>
      <c r="AK35" s="6"/>
      <c r="AL35" s="7"/>
      <c r="AM35" s="4"/>
      <c r="AN35" s="6"/>
    </row>
    <row r="36" spans="1:40" x14ac:dyDescent="0.25">
      <c r="A36" s="23">
        <v>2019</v>
      </c>
      <c r="B36" s="24">
        <v>43466</v>
      </c>
      <c r="C36" s="24">
        <v>43646</v>
      </c>
      <c r="D36" s="5" t="s">
        <v>214</v>
      </c>
      <c r="E36" s="5" t="s">
        <v>313</v>
      </c>
      <c r="F36" s="5" t="s">
        <v>314</v>
      </c>
      <c r="G36" s="5" t="s">
        <v>315</v>
      </c>
      <c r="H36" s="5" t="s">
        <v>218</v>
      </c>
      <c r="I36" s="5" t="s">
        <v>316</v>
      </c>
      <c r="J36" s="5" t="s">
        <v>317</v>
      </c>
      <c r="K36" s="5" t="s">
        <v>318</v>
      </c>
      <c r="L36" s="5" t="s">
        <v>94</v>
      </c>
      <c r="M36" s="15">
        <v>58576.76</v>
      </c>
      <c r="N36" s="9" t="s">
        <v>350</v>
      </c>
      <c r="O36" s="14">
        <v>45143</v>
      </c>
      <c r="P36" s="9" t="s">
        <v>350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11" t="s">
        <v>223</v>
      </c>
      <c r="AE36" s="12">
        <v>43516</v>
      </c>
      <c r="AF36" s="13">
        <v>43497</v>
      </c>
      <c r="AG36" s="8" t="s">
        <v>356</v>
      </c>
      <c r="AH36" s="5"/>
      <c r="AI36" s="5"/>
      <c r="AJ36" s="5"/>
      <c r="AK36" s="6"/>
      <c r="AL36" s="7"/>
      <c r="AM36" s="4"/>
      <c r="AN36" s="6"/>
    </row>
    <row r="37" spans="1:40" x14ac:dyDescent="0.25">
      <c r="A37" s="23">
        <v>2019</v>
      </c>
      <c r="B37" s="24">
        <v>43466</v>
      </c>
      <c r="C37" s="24">
        <v>43646</v>
      </c>
      <c r="D37" s="4" t="s">
        <v>214</v>
      </c>
      <c r="E37" s="4" t="s">
        <v>215</v>
      </c>
      <c r="F37" s="4" t="s">
        <v>216</v>
      </c>
      <c r="G37" s="4" t="s">
        <v>217</v>
      </c>
      <c r="H37" s="4" t="s">
        <v>218</v>
      </c>
      <c r="I37" s="4" t="s">
        <v>319</v>
      </c>
      <c r="J37" s="5" t="s">
        <v>320</v>
      </c>
      <c r="K37" s="5" t="s">
        <v>321</v>
      </c>
      <c r="L37" s="4" t="s">
        <v>93</v>
      </c>
      <c r="M37" s="15">
        <v>38282.380000000005</v>
      </c>
      <c r="N37" s="9" t="s">
        <v>350</v>
      </c>
      <c r="O37" s="14">
        <v>28312.400000000001</v>
      </c>
      <c r="P37" s="9" t="s">
        <v>350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11" t="s">
        <v>223</v>
      </c>
      <c r="AE37" s="12">
        <v>43516</v>
      </c>
      <c r="AF37" s="13">
        <v>43497</v>
      </c>
      <c r="AG37" s="8" t="s">
        <v>356</v>
      </c>
      <c r="AH37" s="4"/>
      <c r="AI37" s="4"/>
      <c r="AJ37" s="5"/>
      <c r="AK37" s="6"/>
      <c r="AL37" s="7"/>
      <c r="AM37" s="4"/>
      <c r="AN37" s="6"/>
    </row>
    <row r="38" spans="1:40" x14ac:dyDescent="0.25">
      <c r="A38" s="23">
        <v>2019</v>
      </c>
      <c r="B38" s="24">
        <v>43466</v>
      </c>
      <c r="C38" s="24">
        <v>43646</v>
      </c>
      <c r="D38" s="4" t="s">
        <v>214</v>
      </c>
      <c r="E38" s="4" t="s">
        <v>237</v>
      </c>
      <c r="F38" s="5" t="s">
        <v>322</v>
      </c>
      <c r="G38" s="5" t="s">
        <v>226</v>
      </c>
      <c r="H38" s="4" t="s">
        <v>218</v>
      </c>
      <c r="I38" s="4" t="s">
        <v>323</v>
      </c>
      <c r="J38" s="5" t="s">
        <v>324</v>
      </c>
      <c r="K38" s="5" t="s">
        <v>247</v>
      </c>
      <c r="L38" s="4" t="s">
        <v>94</v>
      </c>
      <c r="M38" s="15">
        <v>33473.21</v>
      </c>
      <c r="N38" s="9" t="s">
        <v>350</v>
      </c>
      <c r="O38" s="14">
        <v>23887.599999999999</v>
      </c>
      <c r="P38" s="9" t="s">
        <v>350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11" t="s">
        <v>223</v>
      </c>
      <c r="AE38" s="12">
        <v>43516</v>
      </c>
      <c r="AF38" s="13">
        <v>43497</v>
      </c>
      <c r="AG38" s="8" t="s">
        <v>356</v>
      </c>
      <c r="AH38" s="4"/>
      <c r="AI38" s="4"/>
      <c r="AJ38" s="5"/>
      <c r="AK38" s="6"/>
      <c r="AL38" s="7"/>
      <c r="AM38" s="4"/>
      <c r="AN38" s="6"/>
    </row>
    <row r="39" spans="1:40" s="17" customFormat="1" x14ac:dyDescent="0.25">
      <c r="A39" s="23">
        <v>2019</v>
      </c>
      <c r="B39" s="24">
        <v>43466</v>
      </c>
      <c r="C39" s="24">
        <v>43646</v>
      </c>
      <c r="D39" s="5" t="s">
        <v>214</v>
      </c>
      <c r="E39" s="5" t="s">
        <v>325</v>
      </c>
      <c r="F39" s="5" t="s">
        <v>326</v>
      </c>
      <c r="G39" s="5" t="s">
        <v>327</v>
      </c>
      <c r="H39" s="5" t="s">
        <v>218</v>
      </c>
      <c r="I39" s="5" t="s">
        <v>328</v>
      </c>
      <c r="J39" s="5" t="s">
        <v>305</v>
      </c>
      <c r="K39" s="5" t="s">
        <v>329</v>
      </c>
      <c r="L39" s="5" t="s">
        <v>93</v>
      </c>
      <c r="M39" s="15">
        <v>65954.239999999991</v>
      </c>
      <c r="N39" s="9" t="s">
        <v>350</v>
      </c>
      <c r="O39" s="14">
        <v>49290.6</v>
      </c>
      <c r="P39" s="9" t="s">
        <v>350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10" t="s">
        <v>223</v>
      </c>
      <c r="AE39" s="12">
        <v>43516</v>
      </c>
      <c r="AF39" s="13">
        <v>43497</v>
      </c>
      <c r="AG39" s="8" t="s">
        <v>356</v>
      </c>
      <c r="AH39" s="5"/>
      <c r="AI39" s="5"/>
      <c r="AJ39" s="5"/>
      <c r="AK39" s="18"/>
      <c r="AL39" s="19"/>
      <c r="AM39" s="5"/>
      <c r="AN39" s="18"/>
    </row>
    <row r="40" spans="1:40" s="17" customFormat="1" x14ac:dyDescent="0.25">
      <c r="A40" s="23">
        <v>2019</v>
      </c>
      <c r="B40" s="24">
        <v>43466</v>
      </c>
      <c r="C40" s="24">
        <v>43646</v>
      </c>
      <c r="D40" s="5" t="s">
        <v>214</v>
      </c>
      <c r="E40" s="5" t="s">
        <v>237</v>
      </c>
      <c r="F40" s="5" t="s">
        <v>306</v>
      </c>
      <c r="G40" s="5" t="s">
        <v>226</v>
      </c>
      <c r="H40" s="5" t="s">
        <v>218</v>
      </c>
      <c r="I40" s="5" t="s">
        <v>330</v>
      </c>
      <c r="J40" s="5" t="s">
        <v>331</v>
      </c>
      <c r="K40" s="5" t="s">
        <v>271</v>
      </c>
      <c r="L40" s="5" t="s">
        <v>93</v>
      </c>
      <c r="M40" s="16">
        <v>31440.94</v>
      </c>
      <c r="N40" s="9" t="s">
        <v>350</v>
      </c>
      <c r="O40" s="14">
        <v>24790.899999999998</v>
      </c>
      <c r="P40" s="9" t="s">
        <v>350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10" t="s">
        <v>223</v>
      </c>
      <c r="AE40" s="12">
        <v>43516</v>
      </c>
      <c r="AF40" s="13">
        <v>43497</v>
      </c>
      <c r="AG40" s="8" t="s">
        <v>356</v>
      </c>
      <c r="AH40" s="5"/>
      <c r="AI40" s="5"/>
      <c r="AJ40" s="5"/>
      <c r="AK40" s="18"/>
      <c r="AL40" s="19"/>
      <c r="AM40" s="5"/>
      <c r="AN40" s="18"/>
    </row>
    <row r="41" spans="1:40" x14ac:dyDescent="0.25">
      <c r="A41" s="23">
        <v>2019</v>
      </c>
      <c r="B41" s="24">
        <v>43466</v>
      </c>
      <c r="C41" s="24">
        <v>43646</v>
      </c>
      <c r="D41" s="4" t="s">
        <v>214</v>
      </c>
      <c r="E41" s="4" t="s">
        <v>215</v>
      </c>
      <c r="F41" s="4" t="s">
        <v>216</v>
      </c>
      <c r="G41" s="4" t="s">
        <v>217</v>
      </c>
      <c r="H41" s="4" t="s">
        <v>218</v>
      </c>
      <c r="I41" s="4" t="s">
        <v>332</v>
      </c>
      <c r="J41" s="5" t="s">
        <v>333</v>
      </c>
      <c r="K41" s="5" t="s">
        <v>334</v>
      </c>
      <c r="L41" s="4" t="s">
        <v>93</v>
      </c>
      <c r="M41" s="16">
        <v>40490.86</v>
      </c>
      <c r="N41" s="9" t="s">
        <v>350</v>
      </c>
      <c r="O41" s="14">
        <v>32016</v>
      </c>
      <c r="P41" s="9" t="s">
        <v>350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11" t="s">
        <v>223</v>
      </c>
      <c r="AE41" s="12">
        <v>43516</v>
      </c>
      <c r="AF41" s="13">
        <v>43497</v>
      </c>
      <c r="AG41" s="8" t="s">
        <v>356</v>
      </c>
      <c r="AH41" s="4"/>
      <c r="AI41" s="4"/>
      <c r="AJ41" s="5"/>
      <c r="AK41" s="6"/>
      <c r="AL41" s="7"/>
      <c r="AM41" s="4"/>
      <c r="AN41" s="6"/>
    </row>
    <row r="42" spans="1:40" x14ac:dyDescent="0.25">
      <c r="A42" s="23">
        <v>2019</v>
      </c>
      <c r="B42" s="24">
        <v>43466</v>
      </c>
      <c r="C42" s="24">
        <v>43646</v>
      </c>
      <c r="D42" s="4" t="s">
        <v>214</v>
      </c>
      <c r="E42" s="4" t="s">
        <v>237</v>
      </c>
      <c r="F42" s="4" t="s">
        <v>322</v>
      </c>
      <c r="G42" s="4" t="s">
        <v>226</v>
      </c>
      <c r="H42" s="4" t="s">
        <v>218</v>
      </c>
      <c r="I42" s="4" t="s">
        <v>335</v>
      </c>
      <c r="J42" s="5" t="s">
        <v>302</v>
      </c>
      <c r="K42" s="5" t="s">
        <v>318</v>
      </c>
      <c r="L42" s="4" t="s">
        <v>94</v>
      </c>
      <c r="M42" s="16">
        <v>31643.079999999998</v>
      </c>
      <c r="N42" s="9" t="s">
        <v>350</v>
      </c>
      <c r="O42" s="14">
        <v>22656.800000000003</v>
      </c>
      <c r="P42" s="9" t="s">
        <v>350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11" t="s">
        <v>223</v>
      </c>
      <c r="AE42" s="12">
        <v>43516</v>
      </c>
      <c r="AF42" s="13">
        <v>43497</v>
      </c>
      <c r="AG42" s="8" t="s">
        <v>356</v>
      </c>
      <c r="AH42" s="4"/>
      <c r="AI42" s="4"/>
      <c r="AJ42" s="5"/>
      <c r="AK42" s="6"/>
      <c r="AL42" s="7"/>
      <c r="AM42" s="4"/>
      <c r="AN42" s="6"/>
    </row>
    <row r="43" spans="1:40" x14ac:dyDescent="0.25">
      <c r="A43" s="23">
        <v>2019</v>
      </c>
      <c r="B43" s="24">
        <v>43466</v>
      </c>
      <c r="C43" s="24">
        <v>43646</v>
      </c>
      <c r="D43" s="4" t="s">
        <v>214</v>
      </c>
      <c r="E43" s="4" t="s">
        <v>215</v>
      </c>
      <c r="F43" s="4" t="s">
        <v>216</v>
      </c>
      <c r="G43" s="4" t="s">
        <v>217</v>
      </c>
      <c r="H43" s="4" t="s">
        <v>218</v>
      </c>
      <c r="I43" s="4" t="s">
        <v>288</v>
      </c>
      <c r="J43" s="5" t="s">
        <v>336</v>
      </c>
      <c r="K43" s="5" t="s">
        <v>308</v>
      </c>
      <c r="L43" s="4" t="s">
        <v>93</v>
      </c>
      <c r="M43" s="16">
        <v>38278.07</v>
      </c>
      <c r="N43" s="9" t="s">
        <v>350</v>
      </c>
      <c r="O43" s="14">
        <v>28691.4</v>
      </c>
      <c r="P43" s="9" t="s">
        <v>350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11" t="s">
        <v>223</v>
      </c>
      <c r="AE43" s="12">
        <v>43516</v>
      </c>
      <c r="AF43" s="13">
        <v>43497</v>
      </c>
      <c r="AG43" s="8" t="s">
        <v>356</v>
      </c>
      <c r="AH43" s="4"/>
      <c r="AI43" s="4"/>
      <c r="AJ43" s="5"/>
      <c r="AK43" s="6"/>
      <c r="AL43" s="7"/>
      <c r="AM43" s="4"/>
      <c r="AN43" s="6"/>
    </row>
    <row r="44" spans="1:40" x14ac:dyDescent="0.25">
      <c r="A44" s="23">
        <v>2019</v>
      </c>
      <c r="B44" s="24">
        <v>43466</v>
      </c>
      <c r="C44" s="24">
        <v>43646</v>
      </c>
      <c r="D44" s="4" t="s">
        <v>214</v>
      </c>
      <c r="E44" s="4" t="s">
        <v>224</v>
      </c>
      <c r="F44" s="4" t="s">
        <v>225</v>
      </c>
      <c r="G44" s="4" t="s">
        <v>226</v>
      </c>
      <c r="H44" s="4" t="s">
        <v>218</v>
      </c>
      <c r="I44" s="4" t="s">
        <v>337</v>
      </c>
      <c r="J44" s="5" t="s">
        <v>338</v>
      </c>
      <c r="K44" s="5" t="s">
        <v>282</v>
      </c>
      <c r="L44" s="4" t="s">
        <v>93</v>
      </c>
      <c r="M44" s="16">
        <v>36951.040000000001</v>
      </c>
      <c r="N44" s="9" t="s">
        <v>350</v>
      </c>
      <c r="O44" s="14">
        <v>29424.199999999997</v>
      </c>
      <c r="P44" s="9" t="s">
        <v>350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11" t="s">
        <v>223</v>
      </c>
      <c r="AE44" s="12">
        <v>43516</v>
      </c>
      <c r="AF44" s="13">
        <v>43497</v>
      </c>
      <c r="AG44" s="8" t="s">
        <v>356</v>
      </c>
      <c r="AH44" s="4"/>
      <c r="AI44" s="4"/>
      <c r="AJ44" s="5"/>
      <c r="AK44" s="6"/>
      <c r="AL44" s="7"/>
      <c r="AM44" s="4"/>
      <c r="AN44" s="6"/>
    </row>
    <row r="45" spans="1:40" x14ac:dyDescent="0.25">
      <c r="A45" s="23">
        <v>2019</v>
      </c>
      <c r="B45" s="24">
        <v>43466</v>
      </c>
      <c r="C45" s="24">
        <v>43646</v>
      </c>
      <c r="D45" s="4" t="s">
        <v>214</v>
      </c>
      <c r="E45" s="4" t="s">
        <v>224</v>
      </c>
      <c r="F45" s="4" t="s">
        <v>225</v>
      </c>
      <c r="G45" s="4" t="s">
        <v>226</v>
      </c>
      <c r="H45" s="4" t="s">
        <v>218</v>
      </c>
      <c r="I45" s="4" t="s">
        <v>339</v>
      </c>
      <c r="J45" s="5" t="s">
        <v>340</v>
      </c>
      <c r="K45" s="5" t="s">
        <v>341</v>
      </c>
      <c r="L45" s="4" t="s">
        <v>93</v>
      </c>
      <c r="M45" s="16">
        <v>35757.120000000003</v>
      </c>
      <c r="N45" s="9" t="s">
        <v>350</v>
      </c>
      <c r="O45" s="14">
        <v>26853.599999999999</v>
      </c>
      <c r="P45" s="9" t="s">
        <v>350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11" t="s">
        <v>223</v>
      </c>
      <c r="AE45" s="12">
        <v>43516</v>
      </c>
      <c r="AF45" s="13">
        <v>43497</v>
      </c>
      <c r="AG45" s="8" t="s">
        <v>356</v>
      </c>
      <c r="AH45" s="4"/>
      <c r="AI45" s="4"/>
      <c r="AJ45" s="5"/>
      <c r="AK45" s="6"/>
      <c r="AL45" s="7"/>
      <c r="AM45" s="4"/>
      <c r="AN45" s="6"/>
    </row>
    <row r="46" spans="1:40" x14ac:dyDescent="0.25">
      <c r="A46" s="23">
        <v>2019</v>
      </c>
      <c r="B46" s="24">
        <v>43466</v>
      </c>
      <c r="C46" s="24">
        <v>43646</v>
      </c>
      <c r="D46" s="4" t="s">
        <v>92</v>
      </c>
      <c r="E46" s="5" t="s">
        <v>222</v>
      </c>
      <c r="F46" s="4" t="s">
        <v>342</v>
      </c>
      <c r="G46" s="4" t="s">
        <v>217</v>
      </c>
      <c r="H46" s="4" t="s">
        <v>218</v>
      </c>
      <c r="I46" s="4" t="s">
        <v>343</v>
      </c>
      <c r="J46" s="5" t="s">
        <v>344</v>
      </c>
      <c r="K46" s="5" t="s">
        <v>345</v>
      </c>
      <c r="L46" s="4" t="s">
        <v>94</v>
      </c>
      <c r="M46" s="15">
        <v>14499.9</v>
      </c>
      <c r="N46" s="9" t="s">
        <v>350</v>
      </c>
      <c r="O46" s="14">
        <v>12679.2</v>
      </c>
      <c r="P46" s="9" t="s">
        <v>350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11" t="s">
        <v>223</v>
      </c>
      <c r="AE46" s="12">
        <v>43516</v>
      </c>
      <c r="AF46" s="13">
        <v>43497</v>
      </c>
      <c r="AG46" s="8" t="s">
        <v>356</v>
      </c>
      <c r="AH46" s="4"/>
      <c r="AI46" s="4"/>
      <c r="AJ46" s="5"/>
      <c r="AK46" s="6"/>
      <c r="AL46" s="7"/>
      <c r="AM46" s="4"/>
      <c r="AN46" s="6"/>
    </row>
    <row r="47" spans="1:40" x14ac:dyDescent="0.25">
      <c r="A47" s="23">
        <v>2019</v>
      </c>
      <c r="B47" s="24">
        <v>43466</v>
      </c>
      <c r="C47" s="24">
        <v>43646</v>
      </c>
      <c r="D47" s="4" t="s">
        <v>92</v>
      </c>
      <c r="E47" s="5" t="s">
        <v>222</v>
      </c>
      <c r="F47" s="4" t="s">
        <v>346</v>
      </c>
      <c r="G47" s="4" t="s">
        <v>245</v>
      </c>
      <c r="H47" s="4" t="s">
        <v>218</v>
      </c>
      <c r="I47" s="4" t="s">
        <v>347</v>
      </c>
      <c r="J47" s="4" t="s">
        <v>348</v>
      </c>
      <c r="K47" s="4" t="s">
        <v>349</v>
      </c>
      <c r="L47" s="4" t="s">
        <v>94</v>
      </c>
      <c r="M47" s="15">
        <v>14031.3</v>
      </c>
      <c r="N47" s="9" t="s">
        <v>350</v>
      </c>
      <c r="O47" s="14">
        <v>7386.4</v>
      </c>
      <c r="P47" s="9" t="s">
        <v>350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11" t="s">
        <v>223</v>
      </c>
      <c r="AE47" s="12">
        <v>43516</v>
      </c>
      <c r="AF47" s="13">
        <v>43497</v>
      </c>
      <c r="AG47" s="8" t="s">
        <v>356</v>
      </c>
      <c r="AH47" s="4"/>
      <c r="AI47" s="4"/>
      <c r="AJ47" s="5"/>
      <c r="AK47" s="6"/>
      <c r="AL47" s="7"/>
      <c r="AM47" s="4"/>
      <c r="AN47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8:D201" xr:uid="{00000000-0002-0000-0000-000000000000}">
      <formula1>Hidden_13</formula1>
    </dataValidation>
    <dataValidation type="list" allowBlank="1" showErrorMessage="1" sqref="L48:L201" xr:uid="{00000000-0002-0000-0000-000001000000}">
      <formula1>Hidden_211</formula1>
    </dataValidation>
    <dataValidation type="list" allowBlank="1" showInputMessage="1" showErrorMessage="1" sqref="L8:L47" xr:uid="{C4454216-9BD9-4D0B-9196-FCF38A66867B}">
      <formula1>hidden2</formula1>
    </dataValidation>
    <dataValidation type="list" allowBlank="1" showInputMessage="1" showErrorMessage="1" sqref="D8:D47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3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s="3" t="s">
        <v>351</v>
      </c>
      <c r="C4" s="3">
        <v>0</v>
      </c>
      <c r="D4" s="3">
        <v>0</v>
      </c>
      <c r="E4" s="3" t="s">
        <v>355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t="s">
        <v>351</v>
      </c>
      <c r="C4" s="3" t="s">
        <v>351</v>
      </c>
    </row>
    <row r="5" spans="1:3" x14ac:dyDescent="0.25">
      <c r="A5" s="10">
        <v>2</v>
      </c>
      <c r="B5" s="3" t="s">
        <v>351</v>
      </c>
      <c r="C5" s="3" t="s">
        <v>351</v>
      </c>
    </row>
    <row r="6" spans="1:3" x14ac:dyDescent="0.25">
      <c r="A6" s="10">
        <v>3</v>
      </c>
      <c r="B6" s="3" t="s">
        <v>351</v>
      </c>
      <c r="C6" s="3" t="s">
        <v>351</v>
      </c>
    </row>
    <row r="7" spans="1:3" x14ac:dyDescent="0.25">
      <c r="A7" s="10">
        <v>4</v>
      </c>
      <c r="B7" s="3" t="s">
        <v>351</v>
      </c>
      <c r="C7" s="3" t="s">
        <v>351</v>
      </c>
    </row>
    <row r="8" spans="1:3" x14ac:dyDescent="0.25">
      <c r="A8" s="10">
        <v>5</v>
      </c>
      <c r="B8" s="3" t="s">
        <v>351</v>
      </c>
      <c r="C8" s="3" t="s">
        <v>351</v>
      </c>
    </row>
    <row r="9" spans="1:3" x14ac:dyDescent="0.25">
      <c r="A9" s="10">
        <v>6</v>
      </c>
      <c r="B9" s="3" t="s">
        <v>351</v>
      </c>
      <c r="C9" s="3" t="s">
        <v>351</v>
      </c>
    </row>
    <row r="10" spans="1:3" x14ac:dyDescent="0.25">
      <c r="A10" s="10">
        <v>7</v>
      </c>
      <c r="B10" s="3" t="s">
        <v>351</v>
      </c>
      <c r="C10" s="3" t="s">
        <v>351</v>
      </c>
    </row>
    <row r="11" spans="1:3" x14ac:dyDescent="0.25">
      <c r="A11" s="10">
        <v>8</v>
      </c>
      <c r="B11" s="3" t="s">
        <v>351</v>
      </c>
      <c r="C11" s="3" t="s">
        <v>351</v>
      </c>
    </row>
    <row r="12" spans="1:3" x14ac:dyDescent="0.25">
      <c r="A12" s="10">
        <v>9</v>
      </c>
      <c r="B12" s="3" t="s">
        <v>351</v>
      </c>
      <c r="C12" s="3" t="s">
        <v>351</v>
      </c>
    </row>
    <row r="13" spans="1:3" x14ac:dyDescent="0.25">
      <c r="A13" s="10">
        <v>10</v>
      </c>
      <c r="B13" s="3" t="s">
        <v>351</v>
      </c>
      <c r="C13" s="3" t="s">
        <v>351</v>
      </c>
    </row>
    <row r="14" spans="1:3" x14ac:dyDescent="0.25">
      <c r="A14" s="10">
        <v>11</v>
      </c>
      <c r="B14" s="3" t="s">
        <v>351</v>
      </c>
      <c r="C14" s="3" t="s">
        <v>351</v>
      </c>
    </row>
    <row r="15" spans="1:3" x14ac:dyDescent="0.25">
      <c r="A15" s="10">
        <v>12</v>
      </c>
      <c r="B15" s="3" t="s">
        <v>351</v>
      </c>
      <c r="C15" s="3" t="s">
        <v>351</v>
      </c>
    </row>
    <row r="16" spans="1:3" x14ac:dyDescent="0.25">
      <c r="A16" s="10">
        <v>13</v>
      </c>
      <c r="B16" s="3" t="s">
        <v>351</v>
      </c>
      <c r="C16" s="3" t="s">
        <v>351</v>
      </c>
    </row>
    <row r="17" spans="1:3" x14ac:dyDescent="0.25">
      <c r="A17" s="10">
        <v>14</v>
      </c>
      <c r="B17" s="3" t="s">
        <v>351</v>
      </c>
      <c r="C17" s="3" t="s">
        <v>351</v>
      </c>
    </row>
    <row r="18" spans="1:3" x14ac:dyDescent="0.25">
      <c r="A18" s="10">
        <v>15</v>
      </c>
      <c r="B18" s="3" t="s">
        <v>351</v>
      </c>
      <c r="C18" s="3" t="s">
        <v>351</v>
      </c>
    </row>
    <row r="19" spans="1:3" x14ac:dyDescent="0.25">
      <c r="A19" s="10">
        <v>16</v>
      </c>
      <c r="B19" s="3" t="s">
        <v>351</v>
      </c>
      <c r="C19" s="3" t="s">
        <v>351</v>
      </c>
    </row>
    <row r="20" spans="1:3" x14ac:dyDescent="0.25">
      <c r="A20" s="10">
        <v>17</v>
      </c>
      <c r="B20" s="3" t="s">
        <v>351</v>
      </c>
      <c r="C20" s="3" t="s">
        <v>351</v>
      </c>
    </row>
    <row r="21" spans="1:3" x14ac:dyDescent="0.25">
      <c r="A21" s="10">
        <v>18</v>
      </c>
      <c r="B21" s="3" t="s">
        <v>351</v>
      </c>
      <c r="C21" s="3" t="s">
        <v>351</v>
      </c>
    </row>
    <row r="22" spans="1:3" x14ac:dyDescent="0.25">
      <c r="A22" s="10">
        <v>19</v>
      </c>
      <c r="B22" s="3" t="s">
        <v>351</v>
      </c>
      <c r="C22" s="3" t="s">
        <v>351</v>
      </c>
    </row>
    <row r="23" spans="1:3" x14ac:dyDescent="0.25">
      <c r="A23" s="10">
        <v>20</v>
      </c>
      <c r="B23" s="3" t="s">
        <v>351</v>
      </c>
      <c r="C23" s="3" t="s">
        <v>351</v>
      </c>
    </row>
    <row r="24" spans="1:3" x14ac:dyDescent="0.25">
      <c r="A24" s="10">
        <v>21</v>
      </c>
      <c r="B24" s="3" t="s">
        <v>351</v>
      </c>
      <c r="C24" s="3" t="s">
        <v>351</v>
      </c>
    </row>
    <row r="25" spans="1:3" x14ac:dyDescent="0.25">
      <c r="A25" s="10">
        <v>22</v>
      </c>
      <c r="B25" s="3" t="s">
        <v>351</v>
      </c>
      <c r="C25" s="3" t="s">
        <v>351</v>
      </c>
    </row>
    <row r="26" spans="1:3" x14ac:dyDescent="0.25">
      <c r="A26" s="10">
        <v>23</v>
      </c>
      <c r="B26" s="3" t="s">
        <v>351</v>
      </c>
      <c r="C26" s="3" t="s">
        <v>351</v>
      </c>
    </row>
    <row r="27" spans="1:3" x14ac:dyDescent="0.25">
      <c r="A27" s="10">
        <v>24</v>
      </c>
      <c r="B27" s="3" t="s">
        <v>351</v>
      </c>
      <c r="C27" s="3" t="s">
        <v>351</v>
      </c>
    </row>
    <row r="28" spans="1:3" x14ac:dyDescent="0.25">
      <c r="A28" s="10">
        <v>25</v>
      </c>
      <c r="B28" s="3" t="s">
        <v>351</v>
      </c>
      <c r="C28" s="3" t="s">
        <v>351</v>
      </c>
    </row>
    <row r="29" spans="1:3" x14ac:dyDescent="0.25">
      <c r="A29" s="10">
        <v>26</v>
      </c>
      <c r="B29" s="3" t="s">
        <v>351</v>
      </c>
      <c r="C29" s="3" t="s">
        <v>351</v>
      </c>
    </row>
    <row r="30" spans="1:3" x14ac:dyDescent="0.25">
      <c r="A30" s="10">
        <v>27</v>
      </c>
      <c r="B30" s="3" t="s">
        <v>351</v>
      </c>
      <c r="C30" s="3" t="s">
        <v>351</v>
      </c>
    </row>
    <row r="31" spans="1:3" x14ac:dyDescent="0.25">
      <c r="A31" s="10">
        <v>28</v>
      </c>
      <c r="B31" s="3" t="s">
        <v>351</v>
      </c>
      <c r="C31" s="3" t="s">
        <v>351</v>
      </c>
    </row>
    <row r="32" spans="1:3" x14ac:dyDescent="0.25">
      <c r="A32" s="10">
        <v>29</v>
      </c>
      <c r="B32" s="3" t="s">
        <v>351</v>
      </c>
      <c r="C32" s="3" t="s">
        <v>351</v>
      </c>
    </row>
    <row r="33" spans="1:3" x14ac:dyDescent="0.25">
      <c r="A33" s="10">
        <v>30</v>
      </c>
      <c r="B33" s="3" t="s">
        <v>351</v>
      </c>
      <c r="C33" s="3" t="s">
        <v>351</v>
      </c>
    </row>
    <row r="34" spans="1:3" x14ac:dyDescent="0.25">
      <c r="A34" s="10">
        <v>31</v>
      </c>
      <c r="B34" s="3" t="s">
        <v>351</v>
      </c>
      <c r="C34" s="3" t="s">
        <v>351</v>
      </c>
    </row>
    <row r="35" spans="1:3" x14ac:dyDescent="0.25">
      <c r="A35" s="10">
        <v>32</v>
      </c>
      <c r="B35" s="3" t="s">
        <v>351</v>
      </c>
      <c r="C35" s="3" t="s">
        <v>351</v>
      </c>
    </row>
    <row r="36" spans="1:3" x14ac:dyDescent="0.25">
      <c r="A36" s="10">
        <v>33</v>
      </c>
      <c r="B36" s="3" t="s">
        <v>351</v>
      </c>
      <c r="C36" s="3" t="s">
        <v>351</v>
      </c>
    </row>
    <row r="37" spans="1:3" x14ac:dyDescent="0.25">
      <c r="A37" s="10">
        <v>34</v>
      </c>
      <c r="B37" s="3" t="s">
        <v>351</v>
      </c>
      <c r="C37" s="3" t="s">
        <v>351</v>
      </c>
    </row>
    <row r="38" spans="1:3" x14ac:dyDescent="0.25">
      <c r="A38" s="10">
        <v>35</v>
      </c>
      <c r="B38" s="3" t="s">
        <v>351</v>
      </c>
      <c r="C38" s="3" t="s">
        <v>351</v>
      </c>
    </row>
    <row r="39" spans="1:3" x14ac:dyDescent="0.25">
      <c r="A39" s="10">
        <v>36</v>
      </c>
      <c r="B39" s="3" t="s">
        <v>351</v>
      </c>
      <c r="C39" s="3" t="s">
        <v>351</v>
      </c>
    </row>
    <row r="40" spans="1:3" x14ac:dyDescent="0.25">
      <c r="A40" s="10">
        <v>37</v>
      </c>
      <c r="B40" s="3" t="s">
        <v>351</v>
      </c>
      <c r="C40" s="3" t="s">
        <v>351</v>
      </c>
    </row>
    <row r="41" spans="1:3" x14ac:dyDescent="0.25">
      <c r="A41" s="10">
        <v>38</v>
      </c>
      <c r="B41" s="3" t="s">
        <v>351</v>
      </c>
      <c r="C41" s="3" t="s">
        <v>351</v>
      </c>
    </row>
    <row r="42" spans="1:3" x14ac:dyDescent="0.25">
      <c r="A42" s="10">
        <v>39</v>
      </c>
      <c r="B42" s="3" t="s">
        <v>351</v>
      </c>
      <c r="C42" s="3" t="s">
        <v>351</v>
      </c>
    </row>
    <row r="43" spans="1:3" x14ac:dyDescent="0.25">
      <c r="A43" s="10">
        <v>40</v>
      </c>
      <c r="B43" s="3" t="s">
        <v>351</v>
      </c>
      <c r="C43" s="3" t="s">
        <v>351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3" t="s">
        <v>351</v>
      </c>
      <c r="C4" s="3">
        <v>0</v>
      </c>
      <c r="D4" s="3">
        <v>0</v>
      </c>
      <c r="E4" s="3" t="s">
        <v>355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3" t="s">
        <v>351</v>
      </c>
      <c r="C4" s="3">
        <v>0</v>
      </c>
      <c r="D4" s="3">
        <v>0</v>
      </c>
      <c r="E4" s="3" t="s">
        <v>355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3" t="s">
        <v>351</v>
      </c>
      <c r="C4" s="3">
        <v>0</v>
      </c>
      <c r="D4" s="3">
        <v>0</v>
      </c>
      <c r="E4" s="3" t="s">
        <v>355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3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3" t="s">
        <v>351</v>
      </c>
      <c r="C4" s="3">
        <v>0</v>
      </c>
      <c r="D4" s="3">
        <v>0</v>
      </c>
      <c r="E4" s="3" t="s">
        <v>355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t="s">
        <v>351</v>
      </c>
      <c r="C4">
        <v>0</v>
      </c>
      <c r="D4">
        <v>0</v>
      </c>
      <c r="E4" t="s">
        <v>355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t="s">
        <v>351</v>
      </c>
      <c r="C4">
        <v>0</v>
      </c>
      <c r="D4">
        <v>0</v>
      </c>
      <c r="E4" t="s">
        <v>350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350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350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350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350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350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350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350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350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350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350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350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350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350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350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350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350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350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350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350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350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350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350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350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350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350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350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350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350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350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350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350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350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350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350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350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350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350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350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350</v>
      </c>
      <c r="F43" s="3" t="s">
        <v>351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"/>
  <sheetViews>
    <sheetView topLeftCell="A3" workbookViewId="0">
      <selection activeCell="B4" sqref="B4:F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t="s">
        <v>351</v>
      </c>
      <c r="C4">
        <v>0</v>
      </c>
      <c r="D4">
        <v>0</v>
      </c>
      <c r="E4" t="s">
        <v>355</v>
      </c>
      <c r="F4" s="3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3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355</v>
      </c>
      <c r="F5" s="3" t="s">
        <v>351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355</v>
      </c>
      <c r="F6" s="3" t="s">
        <v>351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355</v>
      </c>
      <c r="F7" s="3" t="s">
        <v>351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355</v>
      </c>
      <c r="F8" s="3" t="s">
        <v>351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355</v>
      </c>
      <c r="F9" s="3" t="s">
        <v>351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355</v>
      </c>
      <c r="F10" s="3" t="s">
        <v>351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355</v>
      </c>
      <c r="F11" s="3" t="s">
        <v>351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355</v>
      </c>
      <c r="F12" s="3" t="s">
        <v>351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355</v>
      </c>
      <c r="F13" s="3" t="s">
        <v>351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355</v>
      </c>
      <c r="F14" s="3" t="s">
        <v>351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355</v>
      </c>
      <c r="F15" s="3" t="s">
        <v>351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355</v>
      </c>
      <c r="F16" s="3" t="s">
        <v>351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355</v>
      </c>
      <c r="F17" s="3" t="s">
        <v>351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355</v>
      </c>
      <c r="F18" s="3" t="s">
        <v>351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355</v>
      </c>
      <c r="F19" s="3" t="s">
        <v>351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355</v>
      </c>
      <c r="F20" s="3" t="s">
        <v>351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355</v>
      </c>
      <c r="F21" s="3" t="s">
        <v>351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355</v>
      </c>
      <c r="F22" s="3" t="s">
        <v>351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355</v>
      </c>
      <c r="F23" s="3" t="s">
        <v>351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355</v>
      </c>
      <c r="F24" s="3" t="s">
        <v>351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355</v>
      </c>
      <c r="F25" s="3" t="s">
        <v>351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355</v>
      </c>
      <c r="F26" s="3" t="s">
        <v>351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355</v>
      </c>
      <c r="F27" s="3" t="s">
        <v>351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355</v>
      </c>
      <c r="F28" s="3" t="s">
        <v>351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355</v>
      </c>
      <c r="F29" s="3" t="s">
        <v>351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355</v>
      </c>
      <c r="F30" s="3" t="s">
        <v>351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355</v>
      </c>
      <c r="F31" s="3" t="s">
        <v>351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355</v>
      </c>
      <c r="F32" s="3" t="s">
        <v>351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355</v>
      </c>
      <c r="F33" s="3" t="s">
        <v>351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355</v>
      </c>
      <c r="F34" s="3" t="s">
        <v>351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355</v>
      </c>
      <c r="F35" s="3" t="s">
        <v>351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355</v>
      </c>
      <c r="F36" s="3" t="s">
        <v>351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355</v>
      </c>
      <c r="F37" s="3" t="s">
        <v>351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355</v>
      </c>
      <c r="F38" s="3" t="s">
        <v>351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355</v>
      </c>
      <c r="F39" s="3" t="s">
        <v>351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355</v>
      </c>
      <c r="F40" s="3" t="s">
        <v>351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355</v>
      </c>
      <c r="F41" s="3" t="s">
        <v>351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355</v>
      </c>
      <c r="F42" s="3" t="s">
        <v>351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355</v>
      </c>
      <c r="F43" s="3" t="s">
        <v>351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t="s">
        <v>351</v>
      </c>
      <c r="C4">
        <v>0</v>
      </c>
      <c r="D4">
        <v>0</v>
      </c>
      <c r="E4" t="s">
        <v>353</v>
      </c>
      <c r="F4" t="s">
        <v>354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353</v>
      </c>
      <c r="F5" s="3" t="s">
        <v>354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353</v>
      </c>
      <c r="F6" s="3" t="s">
        <v>354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353</v>
      </c>
      <c r="F7" s="3" t="s">
        <v>354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353</v>
      </c>
      <c r="F8" s="3" t="s">
        <v>354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353</v>
      </c>
      <c r="F9" s="3" t="s">
        <v>354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353</v>
      </c>
      <c r="F10" s="3" t="s">
        <v>354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353</v>
      </c>
      <c r="F11" s="3" t="s">
        <v>354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353</v>
      </c>
      <c r="F12" s="3" t="s">
        <v>354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353</v>
      </c>
      <c r="F13" s="3" t="s">
        <v>354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353</v>
      </c>
      <c r="F14" s="3" t="s">
        <v>354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353</v>
      </c>
      <c r="F15" s="3" t="s">
        <v>354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353</v>
      </c>
      <c r="F16" s="3" t="s">
        <v>354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353</v>
      </c>
      <c r="F17" s="3" t="s">
        <v>354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353</v>
      </c>
      <c r="F18" s="3" t="s">
        <v>354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353</v>
      </c>
      <c r="F19" s="3" t="s">
        <v>354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353</v>
      </c>
      <c r="F20" s="3" t="s">
        <v>354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353</v>
      </c>
      <c r="F21" s="3" t="s">
        <v>354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353</v>
      </c>
      <c r="F22" s="3" t="s">
        <v>354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353</v>
      </c>
      <c r="F23" s="3" t="s">
        <v>354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353</v>
      </c>
      <c r="F24" s="3" t="s">
        <v>354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353</v>
      </c>
      <c r="F25" s="3" t="s">
        <v>354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353</v>
      </c>
      <c r="F26" s="3" t="s">
        <v>354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353</v>
      </c>
      <c r="F27" s="3" t="s">
        <v>354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353</v>
      </c>
      <c r="F28" s="3" t="s">
        <v>354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353</v>
      </c>
      <c r="F29" s="3" t="s">
        <v>354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353</v>
      </c>
      <c r="F30" s="3" t="s">
        <v>354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353</v>
      </c>
      <c r="F31" s="3" t="s">
        <v>354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353</v>
      </c>
      <c r="F32" s="3" t="s">
        <v>354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353</v>
      </c>
      <c r="F33" s="3" t="s">
        <v>354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353</v>
      </c>
      <c r="F34" s="3" t="s">
        <v>354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353</v>
      </c>
      <c r="F35" s="3" t="s">
        <v>354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353</v>
      </c>
      <c r="F36" s="3" t="s">
        <v>354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353</v>
      </c>
      <c r="F37" s="3" t="s">
        <v>354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353</v>
      </c>
      <c r="F38" s="3" t="s">
        <v>354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353</v>
      </c>
      <c r="F39" s="3" t="s">
        <v>354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353</v>
      </c>
      <c r="F40" s="3" t="s">
        <v>354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353</v>
      </c>
      <c r="F41" s="3" t="s">
        <v>354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353</v>
      </c>
      <c r="F42" s="3" t="s">
        <v>354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353</v>
      </c>
      <c r="F43" s="3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s="3" t="s">
        <v>351</v>
      </c>
      <c r="C4">
        <v>0</v>
      </c>
      <c r="D4">
        <v>0</v>
      </c>
      <c r="E4" t="s">
        <v>350</v>
      </c>
      <c r="F4" t="s">
        <v>352</v>
      </c>
    </row>
    <row r="5" spans="1:6" x14ac:dyDescent="0.25">
      <c r="A5" s="10">
        <v>2</v>
      </c>
      <c r="B5" s="3" t="s">
        <v>351</v>
      </c>
      <c r="C5" s="3">
        <v>0</v>
      </c>
      <c r="D5" s="3">
        <v>0</v>
      </c>
      <c r="E5" s="3" t="s">
        <v>350</v>
      </c>
      <c r="F5" s="3" t="s">
        <v>352</v>
      </c>
    </row>
    <row r="6" spans="1:6" x14ac:dyDescent="0.25">
      <c r="A6" s="10">
        <v>3</v>
      </c>
      <c r="B6" s="3" t="s">
        <v>351</v>
      </c>
      <c r="C6" s="3">
        <v>0</v>
      </c>
      <c r="D6" s="3">
        <v>0</v>
      </c>
      <c r="E6" s="3" t="s">
        <v>350</v>
      </c>
      <c r="F6" s="3" t="s">
        <v>352</v>
      </c>
    </row>
    <row r="7" spans="1:6" x14ac:dyDescent="0.25">
      <c r="A7" s="10">
        <v>4</v>
      </c>
      <c r="B7" s="3" t="s">
        <v>351</v>
      </c>
      <c r="C7" s="3">
        <v>0</v>
      </c>
      <c r="D7" s="3">
        <v>0</v>
      </c>
      <c r="E7" s="3" t="s">
        <v>350</v>
      </c>
      <c r="F7" s="3" t="s">
        <v>352</v>
      </c>
    </row>
    <row r="8" spans="1:6" x14ac:dyDescent="0.25">
      <c r="A8" s="10">
        <v>5</v>
      </c>
      <c r="B8" s="3" t="s">
        <v>351</v>
      </c>
      <c r="C8" s="3">
        <v>0</v>
      </c>
      <c r="D8" s="3">
        <v>0</v>
      </c>
      <c r="E8" s="3" t="s">
        <v>350</v>
      </c>
      <c r="F8" s="3" t="s">
        <v>352</v>
      </c>
    </row>
    <row r="9" spans="1:6" x14ac:dyDescent="0.25">
      <c r="A9" s="10">
        <v>6</v>
      </c>
      <c r="B9" s="3" t="s">
        <v>351</v>
      </c>
      <c r="C9" s="3">
        <v>0</v>
      </c>
      <c r="D9" s="3">
        <v>0</v>
      </c>
      <c r="E9" s="3" t="s">
        <v>350</v>
      </c>
      <c r="F9" s="3" t="s">
        <v>352</v>
      </c>
    </row>
    <row r="10" spans="1:6" x14ac:dyDescent="0.25">
      <c r="A10" s="10">
        <v>7</v>
      </c>
      <c r="B10" s="3" t="s">
        <v>351</v>
      </c>
      <c r="C10" s="3">
        <v>0</v>
      </c>
      <c r="D10" s="3">
        <v>0</v>
      </c>
      <c r="E10" s="3" t="s">
        <v>350</v>
      </c>
      <c r="F10" s="3" t="s">
        <v>352</v>
      </c>
    </row>
    <row r="11" spans="1:6" x14ac:dyDescent="0.25">
      <c r="A11" s="10">
        <v>8</v>
      </c>
      <c r="B11" s="3" t="s">
        <v>351</v>
      </c>
      <c r="C11" s="3">
        <v>0</v>
      </c>
      <c r="D11" s="3">
        <v>0</v>
      </c>
      <c r="E11" s="3" t="s">
        <v>350</v>
      </c>
      <c r="F11" s="3" t="s">
        <v>352</v>
      </c>
    </row>
    <row r="12" spans="1:6" x14ac:dyDescent="0.25">
      <c r="A12" s="10">
        <v>9</v>
      </c>
      <c r="B12" s="3" t="s">
        <v>351</v>
      </c>
      <c r="C12" s="3">
        <v>0</v>
      </c>
      <c r="D12" s="3">
        <v>0</v>
      </c>
      <c r="E12" s="3" t="s">
        <v>350</v>
      </c>
      <c r="F12" s="3" t="s">
        <v>352</v>
      </c>
    </row>
    <row r="13" spans="1:6" x14ac:dyDescent="0.25">
      <c r="A13" s="10">
        <v>10</v>
      </c>
      <c r="B13" s="3" t="s">
        <v>351</v>
      </c>
      <c r="C13" s="3">
        <v>0</v>
      </c>
      <c r="D13" s="3">
        <v>0</v>
      </c>
      <c r="E13" s="3" t="s">
        <v>350</v>
      </c>
      <c r="F13" s="3" t="s">
        <v>352</v>
      </c>
    </row>
    <row r="14" spans="1:6" x14ac:dyDescent="0.25">
      <c r="A14" s="10">
        <v>11</v>
      </c>
      <c r="B14" s="3" t="s">
        <v>351</v>
      </c>
      <c r="C14" s="3">
        <v>0</v>
      </c>
      <c r="D14" s="3">
        <v>0</v>
      </c>
      <c r="E14" s="3" t="s">
        <v>350</v>
      </c>
      <c r="F14" s="3" t="s">
        <v>352</v>
      </c>
    </row>
    <row r="15" spans="1:6" x14ac:dyDescent="0.25">
      <c r="A15" s="10">
        <v>12</v>
      </c>
      <c r="B15" s="3" t="s">
        <v>351</v>
      </c>
      <c r="C15" s="3">
        <v>0</v>
      </c>
      <c r="D15" s="3">
        <v>0</v>
      </c>
      <c r="E15" s="3" t="s">
        <v>350</v>
      </c>
      <c r="F15" s="3" t="s">
        <v>352</v>
      </c>
    </row>
    <row r="16" spans="1:6" x14ac:dyDescent="0.25">
      <c r="A16" s="10">
        <v>13</v>
      </c>
      <c r="B16" s="3" t="s">
        <v>351</v>
      </c>
      <c r="C16" s="3">
        <v>0</v>
      </c>
      <c r="D16" s="3">
        <v>0</v>
      </c>
      <c r="E16" s="3" t="s">
        <v>350</v>
      </c>
      <c r="F16" s="3" t="s">
        <v>352</v>
      </c>
    </row>
    <row r="17" spans="1:6" x14ac:dyDescent="0.25">
      <c r="A17" s="10">
        <v>14</v>
      </c>
      <c r="B17" s="3" t="s">
        <v>351</v>
      </c>
      <c r="C17" s="3">
        <v>0</v>
      </c>
      <c r="D17" s="3">
        <v>0</v>
      </c>
      <c r="E17" s="3" t="s">
        <v>350</v>
      </c>
      <c r="F17" s="3" t="s">
        <v>352</v>
      </c>
    </row>
    <row r="18" spans="1:6" x14ac:dyDescent="0.25">
      <c r="A18" s="10">
        <v>15</v>
      </c>
      <c r="B18" s="3" t="s">
        <v>351</v>
      </c>
      <c r="C18" s="3">
        <v>0</v>
      </c>
      <c r="D18" s="3">
        <v>0</v>
      </c>
      <c r="E18" s="3" t="s">
        <v>350</v>
      </c>
      <c r="F18" s="3" t="s">
        <v>352</v>
      </c>
    </row>
    <row r="19" spans="1:6" x14ac:dyDescent="0.25">
      <c r="A19" s="10">
        <v>16</v>
      </c>
      <c r="B19" s="3" t="s">
        <v>351</v>
      </c>
      <c r="C19" s="3">
        <v>0</v>
      </c>
      <c r="D19" s="3">
        <v>0</v>
      </c>
      <c r="E19" s="3" t="s">
        <v>350</v>
      </c>
      <c r="F19" s="3" t="s">
        <v>352</v>
      </c>
    </row>
    <row r="20" spans="1:6" x14ac:dyDescent="0.25">
      <c r="A20" s="10">
        <v>17</v>
      </c>
      <c r="B20" s="3" t="s">
        <v>351</v>
      </c>
      <c r="C20" s="3">
        <v>0</v>
      </c>
      <c r="D20" s="3">
        <v>0</v>
      </c>
      <c r="E20" s="3" t="s">
        <v>350</v>
      </c>
      <c r="F20" s="3" t="s">
        <v>352</v>
      </c>
    </row>
    <row r="21" spans="1:6" x14ac:dyDescent="0.25">
      <c r="A21" s="10">
        <v>18</v>
      </c>
      <c r="B21" s="3" t="s">
        <v>351</v>
      </c>
      <c r="C21" s="3">
        <v>0</v>
      </c>
      <c r="D21" s="3">
        <v>0</v>
      </c>
      <c r="E21" s="3" t="s">
        <v>350</v>
      </c>
      <c r="F21" s="3" t="s">
        <v>352</v>
      </c>
    </row>
    <row r="22" spans="1:6" x14ac:dyDescent="0.25">
      <c r="A22" s="10">
        <v>19</v>
      </c>
      <c r="B22" s="3" t="s">
        <v>351</v>
      </c>
      <c r="C22" s="3">
        <v>0</v>
      </c>
      <c r="D22" s="3">
        <v>0</v>
      </c>
      <c r="E22" s="3" t="s">
        <v>350</v>
      </c>
      <c r="F22" s="3" t="s">
        <v>352</v>
      </c>
    </row>
    <row r="23" spans="1:6" x14ac:dyDescent="0.25">
      <c r="A23" s="10">
        <v>20</v>
      </c>
      <c r="B23" s="3" t="s">
        <v>351</v>
      </c>
      <c r="C23" s="3">
        <v>0</v>
      </c>
      <c r="D23" s="3">
        <v>0</v>
      </c>
      <c r="E23" s="3" t="s">
        <v>350</v>
      </c>
      <c r="F23" s="3" t="s">
        <v>352</v>
      </c>
    </row>
    <row r="24" spans="1:6" x14ac:dyDescent="0.25">
      <c r="A24" s="10">
        <v>21</v>
      </c>
      <c r="B24" s="3" t="s">
        <v>351</v>
      </c>
      <c r="C24" s="3">
        <v>0</v>
      </c>
      <c r="D24" s="3">
        <v>0</v>
      </c>
      <c r="E24" s="3" t="s">
        <v>350</v>
      </c>
      <c r="F24" s="3" t="s">
        <v>352</v>
      </c>
    </row>
    <row r="25" spans="1:6" x14ac:dyDescent="0.25">
      <c r="A25" s="10">
        <v>22</v>
      </c>
      <c r="B25" s="3" t="s">
        <v>351</v>
      </c>
      <c r="C25" s="3">
        <v>0</v>
      </c>
      <c r="D25" s="3">
        <v>0</v>
      </c>
      <c r="E25" s="3" t="s">
        <v>350</v>
      </c>
      <c r="F25" s="3" t="s">
        <v>352</v>
      </c>
    </row>
    <row r="26" spans="1:6" x14ac:dyDescent="0.25">
      <c r="A26" s="10">
        <v>23</v>
      </c>
      <c r="B26" s="3" t="s">
        <v>351</v>
      </c>
      <c r="C26" s="3">
        <v>0</v>
      </c>
      <c r="D26" s="3">
        <v>0</v>
      </c>
      <c r="E26" s="3" t="s">
        <v>350</v>
      </c>
      <c r="F26" s="3" t="s">
        <v>352</v>
      </c>
    </row>
    <row r="27" spans="1:6" x14ac:dyDescent="0.25">
      <c r="A27" s="10">
        <v>24</v>
      </c>
      <c r="B27" s="3" t="s">
        <v>351</v>
      </c>
      <c r="C27" s="3">
        <v>0</v>
      </c>
      <c r="D27" s="3">
        <v>0</v>
      </c>
      <c r="E27" s="3" t="s">
        <v>350</v>
      </c>
      <c r="F27" s="3" t="s">
        <v>352</v>
      </c>
    </row>
    <row r="28" spans="1:6" x14ac:dyDescent="0.25">
      <c r="A28" s="10">
        <v>25</v>
      </c>
      <c r="B28" s="3" t="s">
        <v>351</v>
      </c>
      <c r="C28" s="3">
        <v>0</v>
      </c>
      <c r="D28" s="3">
        <v>0</v>
      </c>
      <c r="E28" s="3" t="s">
        <v>350</v>
      </c>
      <c r="F28" s="3" t="s">
        <v>352</v>
      </c>
    </row>
    <row r="29" spans="1:6" x14ac:dyDescent="0.25">
      <c r="A29" s="10">
        <v>26</v>
      </c>
      <c r="B29" s="3" t="s">
        <v>351</v>
      </c>
      <c r="C29" s="3">
        <v>0</v>
      </c>
      <c r="D29" s="3">
        <v>0</v>
      </c>
      <c r="E29" s="3" t="s">
        <v>350</v>
      </c>
      <c r="F29" s="3" t="s">
        <v>352</v>
      </c>
    </row>
    <row r="30" spans="1:6" x14ac:dyDescent="0.25">
      <c r="A30" s="10">
        <v>27</v>
      </c>
      <c r="B30" s="3" t="s">
        <v>351</v>
      </c>
      <c r="C30" s="3">
        <v>0</v>
      </c>
      <c r="D30" s="3">
        <v>0</v>
      </c>
      <c r="E30" s="3" t="s">
        <v>350</v>
      </c>
      <c r="F30" s="3" t="s">
        <v>352</v>
      </c>
    </row>
    <row r="31" spans="1:6" x14ac:dyDescent="0.25">
      <c r="A31" s="10">
        <v>28</v>
      </c>
      <c r="B31" s="3" t="s">
        <v>351</v>
      </c>
      <c r="C31" s="3">
        <v>0</v>
      </c>
      <c r="D31" s="3">
        <v>0</v>
      </c>
      <c r="E31" s="3" t="s">
        <v>350</v>
      </c>
      <c r="F31" s="3" t="s">
        <v>352</v>
      </c>
    </row>
    <row r="32" spans="1:6" x14ac:dyDescent="0.25">
      <c r="A32" s="10">
        <v>29</v>
      </c>
      <c r="B32" s="3" t="s">
        <v>351</v>
      </c>
      <c r="C32" s="3">
        <v>0</v>
      </c>
      <c r="D32" s="3">
        <v>0</v>
      </c>
      <c r="E32" s="3" t="s">
        <v>350</v>
      </c>
      <c r="F32" s="3" t="s">
        <v>352</v>
      </c>
    </row>
    <row r="33" spans="1:6" x14ac:dyDescent="0.25">
      <c r="A33" s="10">
        <v>30</v>
      </c>
      <c r="B33" s="3" t="s">
        <v>351</v>
      </c>
      <c r="C33" s="3">
        <v>0</v>
      </c>
      <c r="D33" s="3">
        <v>0</v>
      </c>
      <c r="E33" s="3" t="s">
        <v>350</v>
      </c>
      <c r="F33" s="3" t="s">
        <v>352</v>
      </c>
    </row>
    <row r="34" spans="1:6" x14ac:dyDescent="0.25">
      <c r="A34" s="10">
        <v>31</v>
      </c>
      <c r="B34" s="3" t="s">
        <v>351</v>
      </c>
      <c r="C34" s="3">
        <v>0</v>
      </c>
      <c r="D34" s="3">
        <v>0</v>
      </c>
      <c r="E34" s="3" t="s">
        <v>350</v>
      </c>
      <c r="F34" s="3" t="s">
        <v>352</v>
      </c>
    </row>
    <row r="35" spans="1:6" x14ac:dyDescent="0.25">
      <c r="A35" s="10">
        <v>32</v>
      </c>
      <c r="B35" s="3" t="s">
        <v>351</v>
      </c>
      <c r="C35" s="3">
        <v>0</v>
      </c>
      <c r="D35" s="3">
        <v>0</v>
      </c>
      <c r="E35" s="3" t="s">
        <v>350</v>
      </c>
      <c r="F35" s="3" t="s">
        <v>352</v>
      </c>
    </row>
    <row r="36" spans="1:6" x14ac:dyDescent="0.25">
      <c r="A36" s="10">
        <v>33</v>
      </c>
      <c r="B36" s="3" t="s">
        <v>351</v>
      </c>
      <c r="C36" s="3">
        <v>0</v>
      </c>
      <c r="D36" s="3">
        <v>0</v>
      </c>
      <c r="E36" s="3" t="s">
        <v>350</v>
      </c>
      <c r="F36" s="3" t="s">
        <v>352</v>
      </c>
    </row>
    <row r="37" spans="1:6" x14ac:dyDescent="0.25">
      <c r="A37" s="10">
        <v>34</v>
      </c>
      <c r="B37" s="3" t="s">
        <v>351</v>
      </c>
      <c r="C37" s="3">
        <v>0</v>
      </c>
      <c r="D37" s="3">
        <v>0</v>
      </c>
      <c r="E37" s="3" t="s">
        <v>350</v>
      </c>
      <c r="F37" s="3" t="s">
        <v>352</v>
      </c>
    </row>
    <row r="38" spans="1:6" x14ac:dyDescent="0.25">
      <c r="A38" s="10">
        <v>35</v>
      </c>
      <c r="B38" s="3" t="s">
        <v>351</v>
      </c>
      <c r="C38" s="3">
        <v>0</v>
      </c>
      <c r="D38" s="3">
        <v>0</v>
      </c>
      <c r="E38" s="3" t="s">
        <v>350</v>
      </c>
      <c r="F38" s="3" t="s">
        <v>352</v>
      </c>
    </row>
    <row r="39" spans="1:6" x14ac:dyDescent="0.25">
      <c r="A39" s="10">
        <v>36</v>
      </c>
      <c r="B39" s="3" t="s">
        <v>351</v>
      </c>
      <c r="C39" s="3">
        <v>0</v>
      </c>
      <c r="D39" s="3">
        <v>0</v>
      </c>
      <c r="E39" s="3" t="s">
        <v>350</v>
      </c>
      <c r="F39" s="3" t="s">
        <v>352</v>
      </c>
    </row>
    <row r="40" spans="1:6" x14ac:dyDescent="0.25">
      <c r="A40" s="10">
        <v>37</v>
      </c>
      <c r="B40" s="3" t="s">
        <v>351</v>
      </c>
      <c r="C40" s="3">
        <v>0</v>
      </c>
      <c r="D40" s="3">
        <v>0</v>
      </c>
      <c r="E40" s="3" t="s">
        <v>350</v>
      </c>
      <c r="F40" s="3" t="s">
        <v>352</v>
      </c>
    </row>
    <row r="41" spans="1:6" x14ac:dyDescent="0.25">
      <c r="A41" s="10">
        <v>38</v>
      </c>
      <c r="B41" s="3" t="s">
        <v>351</v>
      </c>
      <c r="C41" s="3">
        <v>0</v>
      </c>
      <c r="D41" s="3">
        <v>0</v>
      </c>
      <c r="E41" s="3" t="s">
        <v>350</v>
      </c>
      <c r="F41" s="3" t="s">
        <v>352</v>
      </c>
    </row>
    <row r="42" spans="1:6" x14ac:dyDescent="0.25">
      <c r="A42" s="10">
        <v>39</v>
      </c>
      <c r="B42" s="3" t="s">
        <v>351</v>
      </c>
      <c r="C42" s="3">
        <v>0</v>
      </c>
      <c r="D42" s="3">
        <v>0</v>
      </c>
      <c r="E42" s="3" t="s">
        <v>350</v>
      </c>
      <c r="F42" s="3" t="s">
        <v>352</v>
      </c>
    </row>
    <row r="43" spans="1:6" x14ac:dyDescent="0.25">
      <c r="A43" s="10">
        <v>40</v>
      </c>
      <c r="B43" s="3" t="s">
        <v>351</v>
      </c>
      <c r="C43" s="3">
        <v>0</v>
      </c>
      <c r="D43" s="3">
        <v>0</v>
      </c>
      <c r="E43" s="3" t="s">
        <v>350</v>
      </c>
      <c r="F43" s="3" t="s">
        <v>352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3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351</v>
      </c>
      <c r="C4" s="3" t="s">
        <v>351</v>
      </c>
    </row>
    <row r="5" spans="1:3" x14ac:dyDescent="0.25">
      <c r="A5" s="10">
        <v>2</v>
      </c>
      <c r="B5" s="3" t="s">
        <v>351</v>
      </c>
      <c r="C5" s="3" t="s">
        <v>351</v>
      </c>
    </row>
    <row r="6" spans="1:3" x14ac:dyDescent="0.25">
      <c r="A6" s="10">
        <v>3</v>
      </c>
      <c r="B6" s="3" t="s">
        <v>351</v>
      </c>
      <c r="C6" s="3" t="s">
        <v>351</v>
      </c>
    </row>
    <row r="7" spans="1:3" x14ac:dyDescent="0.25">
      <c r="A7" s="10">
        <v>4</v>
      </c>
      <c r="B7" s="3" t="s">
        <v>351</v>
      </c>
      <c r="C7" s="3" t="s">
        <v>351</v>
      </c>
    </row>
    <row r="8" spans="1:3" x14ac:dyDescent="0.25">
      <c r="A8" s="10">
        <v>5</v>
      </c>
      <c r="B8" s="3" t="s">
        <v>351</v>
      </c>
      <c r="C8" s="3" t="s">
        <v>351</v>
      </c>
    </row>
    <row r="9" spans="1:3" x14ac:dyDescent="0.25">
      <c r="A9" s="10">
        <v>6</v>
      </c>
      <c r="B9" s="3" t="s">
        <v>351</v>
      </c>
      <c r="C9" s="3" t="s">
        <v>351</v>
      </c>
    </row>
    <row r="10" spans="1:3" x14ac:dyDescent="0.25">
      <c r="A10" s="10">
        <v>7</v>
      </c>
      <c r="B10" s="3" t="s">
        <v>351</v>
      </c>
      <c r="C10" s="3" t="s">
        <v>351</v>
      </c>
    </row>
    <row r="11" spans="1:3" x14ac:dyDescent="0.25">
      <c r="A11" s="10">
        <v>8</v>
      </c>
      <c r="B11" s="3" t="s">
        <v>351</v>
      </c>
      <c r="C11" s="3" t="s">
        <v>351</v>
      </c>
    </row>
    <row r="12" spans="1:3" x14ac:dyDescent="0.25">
      <c r="A12" s="10">
        <v>9</v>
      </c>
      <c r="B12" s="3" t="s">
        <v>351</v>
      </c>
      <c r="C12" s="3" t="s">
        <v>351</v>
      </c>
    </row>
    <row r="13" spans="1:3" x14ac:dyDescent="0.25">
      <c r="A13" s="10">
        <v>10</v>
      </c>
      <c r="B13" s="3" t="s">
        <v>351</v>
      </c>
      <c r="C13" s="3" t="s">
        <v>351</v>
      </c>
    </row>
    <row r="14" spans="1:3" x14ac:dyDescent="0.25">
      <c r="A14" s="10">
        <v>11</v>
      </c>
      <c r="B14" s="3" t="s">
        <v>351</v>
      </c>
      <c r="C14" s="3" t="s">
        <v>351</v>
      </c>
    </row>
    <row r="15" spans="1:3" x14ac:dyDescent="0.25">
      <c r="A15" s="10">
        <v>12</v>
      </c>
      <c r="B15" s="3" t="s">
        <v>351</v>
      </c>
      <c r="C15" s="3" t="s">
        <v>351</v>
      </c>
    </row>
    <row r="16" spans="1:3" x14ac:dyDescent="0.25">
      <c r="A16" s="10">
        <v>13</v>
      </c>
      <c r="B16" s="3" t="s">
        <v>351</v>
      </c>
      <c r="C16" s="3" t="s">
        <v>351</v>
      </c>
    </row>
    <row r="17" spans="1:3" x14ac:dyDescent="0.25">
      <c r="A17" s="10">
        <v>14</v>
      </c>
      <c r="B17" s="3" t="s">
        <v>351</v>
      </c>
      <c r="C17" s="3" t="s">
        <v>351</v>
      </c>
    </row>
    <row r="18" spans="1:3" x14ac:dyDescent="0.25">
      <c r="A18" s="10">
        <v>15</v>
      </c>
      <c r="B18" s="3" t="s">
        <v>351</v>
      </c>
      <c r="C18" s="3" t="s">
        <v>351</v>
      </c>
    </row>
    <row r="19" spans="1:3" x14ac:dyDescent="0.25">
      <c r="A19" s="10">
        <v>16</v>
      </c>
      <c r="B19" s="3" t="s">
        <v>351</v>
      </c>
      <c r="C19" s="3" t="s">
        <v>351</v>
      </c>
    </row>
    <row r="20" spans="1:3" x14ac:dyDescent="0.25">
      <c r="A20" s="10">
        <v>17</v>
      </c>
      <c r="B20" s="3" t="s">
        <v>351</v>
      </c>
      <c r="C20" s="3" t="s">
        <v>351</v>
      </c>
    </row>
    <row r="21" spans="1:3" x14ac:dyDescent="0.25">
      <c r="A21" s="10">
        <v>18</v>
      </c>
      <c r="B21" s="3" t="s">
        <v>351</v>
      </c>
      <c r="C21" s="3" t="s">
        <v>351</v>
      </c>
    </row>
    <row r="22" spans="1:3" x14ac:dyDescent="0.25">
      <c r="A22" s="10">
        <v>19</v>
      </c>
      <c r="B22" s="3" t="s">
        <v>351</v>
      </c>
      <c r="C22" s="3" t="s">
        <v>351</v>
      </c>
    </row>
    <row r="23" spans="1:3" x14ac:dyDescent="0.25">
      <c r="A23" s="10">
        <v>20</v>
      </c>
      <c r="B23" s="3" t="s">
        <v>351</v>
      </c>
      <c r="C23" s="3" t="s">
        <v>351</v>
      </c>
    </row>
    <row r="24" spans="1:3" x14ac:dyDescent="0.25">
      <c r="A24" s="10">
        <v>21</v>
      </c>
      <c r="B24" s="3" t="s">
        <v>351</v>
      </c>
      <c r="C24" s="3" t="s">
        <v>351</v>
      </c>
    </row>
    <row r="25" spans="1:3" x14ac:dyDescent="0.25">
      <c r="A25" s="10">
        <v>22</v>
      </c>
      <c r="B25" s="3" t="s">
        <v>351</v>
      </c>
      <c r="C25" s="3" t="s">
        <v>351</v>
      </c>
    </row>
    <row r="26" spans="1:3" x14ac:dyDescent="0.25">
      <c r="A26" s="10">
        <v>23</v>
      </c>
      <c r="B26" s="3" t="s">
        <v>351</v>
      </c>
      <c r="C26" s="3" t="s">
        <v>351</v>
      </c>
    </row>
    <row r="27" spans="1:3" x14ac:dyDescent="0.25">
      <c r="A27" s="10">
        <v>24</v>
      </c>
      <c r="B27" s="3" t="s">
        <v>351</v>
      </c>
      <c r="C27" s="3" t="s">
        <v>351</v>
      </c>
    </row>
    <row r="28" spans="1:3" x14ac:dyDescent="0.25">
      <c r="A28" s="10">
        <v>25</v>
      </c>
      <c r="B28" s="3" t="s">
        <v>351</v>
      </c>
      <c r="C28" s="3" t="s">
        <v>351</v>
      </c>
    </row>
    <row r="29" spans="1:3" x14ac:dyDescent="0.25">
      <c r="A29" s="10">
        <v>26</v>
      </c>
      <c r="B29" s="3" t="s">
        <v>351</v>
      </c>
      <c r="C29" s="3" t="s">
        <v>351</v>
      </c>
    </row>
    <row r="30" spans="1:3" x14ac:dyDescent="0.25">
      <c r="A30" s="10">
        <v>27</v>
      </c>
      <c r="B30" s="3" t="s">
        <v>351</v>
      </c>
      <c r="C30" s="3" t="s">
        <v>351</v>
      </c>
    </row>
    <row r="31" spans="1:3" x14ac:dyDescent="0.25">
      <c r="A31" s="10">
        <v>28</v>
      </c>
      <c r="B31" s="3" t="s">
        <v>351</v>
      </c>
      <c r="C31" s="3" t="s">
        <v>351</v>
      </c>
    </row>
    <row r="32" spans="1:3" x14ac:dyDescent="0.25">
      <c r="A32" s="10">
        <v>29</v>
      </c>
      <c r="B32" s="3" t="s">
        <v>351</v>
      </c>
      <c r="C32" s="3" t="s">
        <v>351</v>
      </c>
    </row>
    <row r="33" spans="1:3" x14ac:dyDescent="0.25">
      <c r="A33" s="10">
        <v>30</v>
      </c>
      <c r="B33" s="3" t="s">
        <v>351</v>
      </c>
      <c r="C33" s="3" t="s">
        <v>351</v>
      </c>
    </row>
    <row r="34" spans="1:3" x14ac:dyDescent="0.25">
      <c r="A34" s="10">
        <v>31</v>
      </c>
      <c r="B34" s="3" t="s">
        <v>351</v>
      </c>
      <c r="C34" s="3" t="s">
        <v>351</v>
      </c>
    </row>
    <row r="35" spans="1:3" x14ac:dyDescent="0.25">
      <c r="A35" s="10">
        <v>32</v>
      </c>
      <c r="B35" s="3" t="s">
        <v>351</v>
      </c>
      <c r="C35" s="3" t="s">
        <v>351</v>
      </c>
    </row>
    <row r="36" spans="1:3" x14ac:dyDescent="0.25">
      <c r="A36" s="10">
        <v>33</v>
      </c>
      <c r="B36" s="3" t="s">
        <v>351</v>
      </c>
      <c r="C36" s="3" t="s">
        <v>351</v>
      </c>
    </row>
    <row r="37" spans="1:3" x14ac:dyDescent="0.25">
      <c r="A37" s="10">
        <v>34</v>
      </c>
      <c r="B37" s="3" t="s">
        <v>351</v>
      </c>
      <c r="C37" s="3" t="s">
        <v>351</v>
      </c>
    </row>
    <row r="38" spans="1:3" x14ac:dyDescent="0.25">
      <c r="A38" s="10">
        <v>35</v>
      </c>
      <c r="B38" s="3" t="s">
        <v>351</v>
      </c>
      <c r="C38" s="3" t="s">
        <v>351</v>
      </c>
    </row>
    <row r="39" spans="1:3" x14ac:dyDescent="0.25">
      <c r="A39" s="10">
        <v>36</v>
      </c>
      <c r="B39" s="3" t="s">
        <v>351</v>
      </c>
      <c r="C39" s="3" t="s">
        <v>351</v>
      </c>
    </row>
    <row r="40" spans="1:3" x14ac:dyDescent="0.25">
      <c r="A40" s="10">
        <v>37</v>
      </c>
      <c r="B40" s="3" t="s">
        <v>351</v>
      </c>
      <c r="C40" s="3" t="s">
        <v>351</v>
      </c>
    </row>
    <row r="41" spans="1:3" x14ac:dyDescent="0.25">
      <c r="A41" s="10">
        <v>38</v>
      </c>
      <c r="B41" s="3" t="s">
        <v>351</v>
      </c>
      <c r="C41" s="3" t="s">
        <v>351</v>
      </c>
    </row>
    <row r="42" spans="1:3" x14ac:dyDescent="0.25">
      <c r="A42" s="10">
        <v>39</v>
      </c>
      <c r="B42" s="3" t="s">
        <v>351</v>
      </c>
      <c r="C42" s="3" t="s">
        <v>351</v>
      </c>
    </row>
    <row r="43" spans="1:3" x14ac:dyDescent="0.25">
      <c r="A43" s="10">
        <v>40</v>
      </c>
      <c r="B43" s="3" t="s">
        <v>351</v>
      </c>
      <c r="C43" s="3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2019-02-01T19:43:30Z</dcterms:modified>
</cp:coreProperties>
</file>