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CG\ART 84\12LTAIPSLPA84FXII\9SEPT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<sst xmlns="http://schemas.openxmlformats.org/spreadsheetml/2006/main" count="129" uniqueCount="86">
  <si>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</si>
  <si>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</si>
  <si>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</si>
  <si>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</si>
  <si>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</si>
  <si>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</si>
  <si>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</si>
  <si>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</si>
  <si>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</si>
  <si>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</si>
  <si>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</si>
  <si>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</si>
  <si>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</si>
  <si>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</si>
  <si>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</si>
  <si>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</si>
  <si>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</si>
  <si>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</si>
  <si>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</si>
  <si>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</si>
  <si>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</si>
  <si>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</si>
  <si>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</si>
  <si>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</si>
  <si>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</si>
  <si>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</si>
  <si>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</si>
  <si>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</si>
  <si>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</si>
  <si>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</si>
  <si>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</si>
  <si>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</si>
  <si>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</si>
  <si>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</si>
  <si>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</si>
  <si>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</si>
  <si>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</si>
  <si>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</si>
  <si>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</si>
  <si>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</si>
  <si>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</si>
  <si>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</si>
  <si>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</si>
  <si>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</si>
  <si>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Lic. Ada Amelia Andrade Contreras, Francisco Escudero  </t>
  </si>
  <si>
    <t>Auditorio Pedro Antonio de los Santos</t>
  </si>
  <si>
    <t xml:space="preserve">Coordinación General </t>
  </si>
  <si>
    <t>Dra. Nadia Carolina Rangel Valdivia</t>
  </si>
  <si>
    <t>Coordinador General de Investigación y Contraloría Social del Gobierno Municipal</t>
  </si>
  <si>
    <t>Conferencia de Responsabilidades de los Servidores Públicos, Transparencia y Rendición de Cuentas</t>
  </si>
  <si>
    <t>Jose Armando Oviedo Abrego</t>
  </si>
  <si>
    <t xml:space="preserve">Secretario del Secretariado Ejecutivo del Consejo de Seguridad Pública del Estado </t>
  </si>
  <si>
    <t>Revisar logisitica para la inauguración del Edificio de la Defensoría Pública del Estado</t>
  </si>
  <si>
    <t>Oficinas de la Defensoria Pública del Estado</t>
  </si>
  <si>
    <t>Cmdte. Jaime Pineda Arteaga, Lic. Armando Oviedo Abrego</t>
  </si>
  <si>
    <t xml:space="preserve">Secretario de Seguridad Pública en el Estado, Secretario del Secretariado Ejecutivo del Consejo de Seguridad Pública del Estado </t>
  </si>
  <si>
    <t>Revisar logisitica para la inauguración del Edificio de la Defensoría Pública del Estado asi como del Edificio de Seguridad Pública del Estado</t>
  </si>
  <si>
    <t>Oficinas de  Edificio de Seguridad Pública del Estado</t>
  </si>
  <si>
    <t>Diversos Servidores Públicos</t>
  </si>
  <si>
    <t xml:space="preserve">Diversos Servidores  Públicos </t>
  </si>
  <si>
    <t>Ceremonia Conmemorativa en el 172 aniversario de la Gesta Heroica de los Niños Heroes de Chapultepec en 1847</t>
  </si>
  <si>
    <t>Glorieta Ejercito Mexicano , ubicada en el Parque Tangamanga II</t>
  </si>
  <si>
    <t>Juan Manuel Carreras López</t>
  </si>
  <si>
    <t>Juan Manuel Carreras López, Juan Paulo Almazán Cué, Federico Garza Herrera</t>
  </si>
  <si>
    <t>Gobernador Constitucional del Estado, Presidente del Supremo Tribunal de Justicia del Estado, Fiscal General del Estado</t>
  </si>
  <si>
    <t>Inauguracion del Edificio de la Defensoría Pública del Estado</t>
  </si>
  <si>
    <t>Edificio de la Defensoría Pública del Estado</t>
  </si>
  <si>
    <t>Gobernador Constitucional del Estado</t>
  </si>
  <si>
    <t xml:space="preserve">Informe de Gobierno </t>
  </si>
  <si>
    <t>Centro de Convenciones de San Luis Potosí</t>
  </si>
  <si>
    <t xml:space="preserve">Alejandro Leal Tovias </t>
  </si>
  <si>
    <t>Secretario General de Gobierno</t>
  </si>
  <si>
    <t>Conversatorio con integrantes de la Oficina de Naciones Unidas contra la Droga y el Delito (UNODC)</t>
  </si>
  <si>
    <t>Sala de Juntas de las Subsecretarías , en Palacio de Gobierno</t>
  </si>
  <si>
    <t>Mireya Vancini Villanueva</t>
  </si>
  <si>
    <t>Presidenta Municipal de Ciudad del Maíz, S.L.P.</t>
  </si>
  <si>
    <t>Representar al Gobernador Contitucional del Estado Juan Manuel Carreras López, al primer informe municipal de Ciudad del Maíz</t>
  </si>
  <si>
    <t>Explanada del Jardín Hidalgo, en Ciudad del Maíz</t>
  </si>
  <si>
    <t>Estacionamiento de edificios  de la Defensoría Pública del Estado asi como del Edificio de Seguridad Pública del Estado</t>
  </si>
  <si>
    <t>Diputado Pedro Cesar Carrizales Becerra</t>
  </si>
  <si>
    <t>Oficial Mayor del Poder Ejecutivo Estatal, Director de Desarrollo Humano de Oficialía Mayor</t>
  </si>
  <si>
    <t>Inauguración del 4to. Ciclo de Innovación</t>
  </si>
  <si>
    <t>Presidente de la Comisión de Derechos Humanos, Igualdad y Género</t>
  </si>
  <si>
    <t>Reunión Ordinaria de la  Comisión de Derechos Humanos, Igualdad y Género</t>
  </si>
  <si>
    <t>Sala "Francisco González Bocanegra"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</si>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</sst>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2" sqref="A2:N18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1.7109375" customWidth="1"/>
    <col min="4" max="4" width="30.7109375" bestFit="1" customWidth="1"/>
    <col min="5" max="5" width="69.85546875" bestFit="1" customWidth="1"/>
    <col min="6" max="6" width="112.5703125" customWidth="1"/>
    <col min="7" max="7" width="114.28515625" customWidth="1"/>
    <col min="8" max="8" width="57.71093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43344</v>
      </c>
      <c r="C8" s="2">
        <v>43738</v>
      </c>
      <c r="D8" t="s">
        <v>43</v>
      </c>
      <c r="E8" t="s">
        <v>44</v>
      </c>
      <c r="F8" t="s">
        <v>80</v>
      </c>
      <c r="G8" t="s">
        <v>81</v>
      </c>
      <c r="H8" t="s">
        <v>45</v>
      </c>
      <c r="I8" s="2">
        <v>43711</v>
      </c>
      <c r="J8" s="3">
        <v>0.375</v>
      </c>
      <c r="K8" t="s">
        <v>46</v>
      </c>
      <c r="L8" s="2">
        <v>43745</v>
      </c>
      <c r="M8" s="2">
        <v>43745</v>
      </c>
      <c r="N8" t="s">
        <v>85</v>
      </c>
    </row>
    <row r="9" spans="1:14" x14ac:dyDescent="0.25">
      <c r="A9">
        <v>2019</v>
      </c>
      <c r="B9" s="2">
        <v>43709</v>
      </c>
      <c r="C9" s="2">
        <v>43738</v>
      </c>
      <c r="D9" t="s">
        <v>43</v>
      </c>
      <c r="E9" t="s">
        <v>47</v>
      </c>
      <c r="F9" t="s">
        <v>48</v>
      </c>
      <c r="G9" t="s">
        <v>49</v>
      </c>
      <c r="H9" t="s">
        <v>45</v>
      </c>
      <c r="I9" s="2">
        <v>43713</v>
      </c>
      <c r="J9" s="3">
        <v>0.52083333333333337</v>
      </c>
      <c r="K9" t="s">
        <v>46</v>
      </c>
      <c r="L9" s="2">
        <v>43745</v>
      </c>
      <c r="M9" s="2">
        <v>43745</v>
      </c>
      <c r="N9" t="s">
        <v>85</v>
      </c>
    </row>
    <row r="10" spans="1:14" x14ac:dyDescent="0.25">
      <c r="A10">
        <v>2019</v>
      </c>
      <c r="B10" s="2">
        <v>43709</v>
      </c>
      <c r="C10" s="2">
        <v>43738</v>
      </c>
      <c r="D10" t="s">
        <v>43</v>
      </c>
      <c r="E10" t="s">
        <v>50</v>
      </c>
      <c r="F10" t="s">
        <v>51</v>
      </c>
      <c r="G10" t="s">
        <v>52</v>
      </c>
      <c r="H10" t="s">
        <v>53</v>
      </c>
      <c r="I10" s="2">
        <v>43717</v>
      </c>
      <c r="J10" s="3">
        <v>0.5</v>
      </c>
      <c r="K10" t="s">
        <v>46</v>
      </c>
      <c r="L10" s="2">
        <v>43745</v>
      </c>
      <c r="M10" s="2">
        <v>43745</v>
      </c>
      <c r="N10" t="s">
        <v>85</v>
      </c>
    </row>
    <row r="11" spans="1:14" x14ac:dyDescent="0.25">
      <c r="A11">
        <v>2019</v>
      </c>
      <c r="B11" s="2">
        <v>43709</v>
      </c>
      <c r="C11" s="2">
        <v>43738</v>
      </c>
      <c r="D11" t="s">
        <v>43</v>
      </c>
      <c r="E11" t="s">
        <v>54</v>
      </c>
      <c r="F11" t="s">
        <v>55</v>
      </c>
      <c r="G11" t="s">
        <v>56</v>
      </c>
      <c r="H11" t="s">
        <v>57</v>
      </c>
      <c r="I11" s="2">
        <v>43718</v>
      </c>
      <c r="J11" s="3">
        <v>0.41666666666666669</v>
      </c>
      <c r="K11" t="s">
        <v>46</v>
      </c>
      <c r="L11" s="2">
        <v>43745</v>
      </c>
      <c r="M11" s="2">
        <v>43745</v>
      </c>
      <c r="N11" t="s">
        <v>85</v>
      </c>
    </row>
    <row r="12" spans="1:14" x14ac:dyDescent="0.25">
      <c r="A12">
        <v>2019</v>
      </c>
      <c r="B12" s="2">
        <v>43709</v>
      </c>
      <c r="C12" s="2">
        <v>43738</v>
      </c>
      <c r="D12" t="s">
        <v>43</v>
      </c>
      <c r="E12" t="s">
        <v>58</v>
      </c>
      <c r="F12" t="s">
        <v>59</v>
      </c>
      <c r="G12" t="s">
        <v>60</v>
      </c>
      <c r="H12" t="s">
        <v>61</v>
      </c>
      <c r="I12" s="2">
        <v>43721</v>
      </c>
      <c r="J12" s="3">
        <v>0.41666666666666669</v>
      </c>
      <c r="K12" t="s">
        <v>46</v>
      </c>
      <c r="L12" s="2">
        <v>43745</v>
      </c>
      <c r="M12" s="2">
        <v>43745</v>
      </c>
      <c r="N12" t="s">
        <v>85</v>
      </c>
    </row>
    <row r="13" spans="1:14" x14ac:dyDescent="0.25">
      <c r="A13">
        <v>2019</v>
      </c>
      <c r="B13" s="2">
        <v>43709</v>
      </c>
      <c r="C13" s="2">
        <v>43738</v>
      </c>
      <c r="D13" t="s">
        <v>43</v>
      </c>
      <c r="E13" t="s">
        <v>63</v>
      </c>
      <c r="F13" t="s">
        <v>64</v>
      </c>
      <c r="G13" t="s">
        <v>65</v>
      </c>
      <c r="H13" t="s">
        <v>66</v>
      </c>
      <c r="I13" s="2">
        <v>43727</v>
      </c>
      <c r="J13" s="3">
        <v>0.45833333333333331</v>
      </c>
      <c r="K13" t="s">
        <v>46</v>
      </c>
      <c r="L13" s="2">
        <v>43745</v>
      </c>
      <c r="M13" s="2">
        <v>43745</v>
      </c>
      <c r="N13" t="s">
        <v>85</v>
      </c>
    </row>
    <row r="14" spans="1:14" x14ac:dyDescent="0.25">
      <c r="A14">
        <v>2019</v>
      </c>
      <c r="B14" s="2">
        <v>43709</v>
      </c>
      <c r="C14" s="2">
        <v>43738</v>
      </c>
      <c r="D14" t="s">
        <v>43</v>
      </c>
      <c r="E14" t="s">
        <v>62</v>
      </c>
      <c r="F14" t="s">
        <v>67</v>
      </c>
      <c r="G14" t="s">
        <v>68</v>
      </c>
      <c r="H14" t="s">
        <v>69</v>
      </c>
      <c r="I14" s="2">
        <v>43728</v>
      </c>
      <c r="J14" s="3">
        <v>0.41666666666666669</v>
      </c>
      <c r="K14" t="s">
        <v>46</v>
      </c>
      <c r="L14" s="2">
        <v>43745</v>
      </c>
      <c r="M14" s="2">
        <v>43745</v>
      </c>
      <c r="N14" t="s">
        <v>85</v>
      </c>
    </row>
    <row r="15" spans="1:14" x14ac:dyDescent="0.25">
      <c r="A15">
        <v>2019</v>
      </c>
      <c r="B15" s="2">
        <v>43709</v>
      </c>
      <c r="C15" s="2">
        <v>43738</v>
      </c>
      <c r="D15" t="s">
        <v>43</v>
      </c>
      <c r="E15" t="s">
        <v>70</v>
      </c>
      <c r="F15" t="s">
        <v>71</v>
      </c>
      <c r="G15" t="s">
        <v>72</v>
      </c>
      <c r="H15" t="s">
        <v>73</v>
      </c>
      <c r="I15" s="2">
        <v>43734</v>
      </c>
      <c r="J15" s="3">
        <v>0.5625</v>
      </c>
      <c r="K15" t="s">
        <v>46</v>
      </c>
      <c r="L15" s="2">
        <v>43745</v>
      </c>
      <c r="M15" s="2">
        <v>43745</v>
      </c>
      <c r="N15" t="s">
        <v>85</v>
      </c>
    </row>
    <row r="16" spans="1:14" x14ac:dyDescent="0.25">
      <c r="A16">
        <v>2019</v>
      </c>
      <c r="B16" s="2">
        <v>43709</v>
      </c>
      <c r="C16" s="2">
        <v>43738</v>
      </c>
      <c r="D16" t="s">
        <v>43</v>
      </c>
      <c r="E16" t="s">
        <v>74</v>
      </c>
      <c r="F16" t="s">
        <v>75</v>
      </c>
      <c r="G16" t="s">
        <v>76</v>
      </c>
      <c r="H16" t="s">
        <v>77</v>
      </c>
      <c r="I16" s="2">
        <v>43735</v>
      </c>
      <c r="J16" s="3">
        <v>0.5</v>
      </c>
      <c r="K16" t="s">
        <v>46</v>
      </c>
      <c r="L16" s="2">
        <v>43745</v>
      </c>
      <c r="M16" s="2">
        <v>43745</v>
      </c>
      <c r="N16" t="s">
        <v>85</v>
      </c>
    </row>
    <row r="17" spans="1:14" x14ac:dyDescent="0.25">
      <c r="A17">
        <v>2019</v>
      </c>
      <c r="B17" s="2">
        <v>43709</v>
      </c>
      <c r="C17" s="2">
        <v>43738</v>
      </c>
      <c r="D17" t="s">
        <v>43</v>
      </c>
      <c r="E17" t="s">
        <v>54</v>
      </c>
      <c r="F17" t="s">
        <v>55</v>
      </c>
      <c r="G17" t="s">
        <v>78</v>
      </c>
      <c r="H17" t="s">
        <v>57</v>
      </c>
      <c r="I17" s="2">
        <v>43738</v>
      </c>
      <c r="J17" s="3">
        <v>0.47916666666666669</v>
      </c>
      <c r="K17" t="s">
        <v>46</v>
      </c>
      <c r="L17" s="2">
        <v>43745</v>
      </c>
      <c r="M17" s="2">
        <v>43745</v>
      </c>
      <c r="N17" t="s">
        <v>85</v>
      </c>
    </row>
    <row r="18" spans="1:14" x14ac:dyDescent="0.25">
      <c r="A18">
        <v>2019</v>
      </c>
      <c r="B18" s="2">
        <v>43709</v>
      </c>
      <c r="C18" s="2">
        <v>43738</v>
      </c>
      <c r="D18" t="s">
        <v>43</v>
      </c>
      <c r="E18" t="s">
        <v>79</v>
      </c>
      <c r="F18" t="s">
        <v>82</v>
      </c>
      <c r="G18" t="s">
        <v>83</v>
      </c>
      <c r="H18" t="s">
        <v>84</v>
      </c>
      <c r="I18" s="2">
        <v>43738</v>
      </c>
      <c r="J18" s="3">
        <v>0.54166666666666663</v>
      </c>
      <c r="K18" t="s">
        <v>46</v>
      </c>
      <c r="L18" s="2">
        <v>43745</v>
      </c>
      <c r="M18" s="2">
        <v>43745</v>
      </c>
      <c r="N18" t="s">
        <v>85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2018-06-19T16:09:39Z</dcterms:created>
  <dcterms:modified xsi:type="dcterms:W3CDTF">2019-10-07T19:51:24Z</dcterms:modified>
</cp:coreProperties>
</file>