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LAGUNILLAS\13.- TRANSPARENCIA formatos (Desarrollo Social)\8.- TRAMITES PARA ACCEDER A PROGRAMA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<sst xmlns="http://schemas.openxmlformats.org/spreadsheetml/2006/main" count="255" uniqueCount="213">
  <si>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</si>
  <si>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</si>
  <si>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</si>
  <si>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</si>
  <si>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</si>
  <si>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</si>
  <si>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</si>
  <si>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</si>
  <si>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</si>
  <si>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</si>
  <si>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</si>
  <si>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</si>
  <si>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</si>
  <si>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</si>
  <si>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</si>
  <si>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</si>
  <si>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</si>
  <si>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</si>
  <si>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</si>
  <si>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</si>
  <si>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</si>
  <si>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</si>
  <si>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</si>
  <si>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</si>
  <si>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</si>
  <si>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</si>
  <si>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</si>
  <si>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</si>
  <si>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</si>
  <si>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</si>
  <si>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</si>
  <si>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</si>
  <si>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</si>
  <si>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</si>
  <si>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</si>
  <si>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</si>
  <si>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</si>
  <si>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</si>
  <si>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</si>
  <si>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</si>
  <si>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</si>
  <si>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</si>
  <si>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</si>
  <si>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</si>
  <si>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</si>
  <si>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</si>
  <si>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</si>
  <si>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</si>
  <si>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</si>
  <si>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</si>
  <si>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</si>
  <si>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</si>
  <si>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</si>
  <si>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</si>
  <si>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</si>
  <si>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</si>
  <si>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</si>
  <si>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</si>
  <si>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</si>
  <si>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</si>
  <si>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</si>
  <si>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</si>
  <si>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</si>
  <si>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</si>
  <si>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</si>
  <si>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</si>
  <si>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</si>
  <si>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</si>
  <si>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</si>
  <si>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</si>
  <si>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</si>
  <si>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</si>
  <si>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</si>
  <si>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</si>
  <si>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</si>
  <si>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</si>
  <si>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</si>
  <si>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</si>
  <si>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</si>
  <si>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</si>
  <si>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</si>
  <si>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</si>
  <si>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</si>
  <si>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</si>
  <si>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</si>
  <si>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</si>
  <si>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</si>
  <si>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</si>
  <si>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</si>
  <si>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</si>
  <si>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</si>
  <si>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</si>
  <si>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</si>
  <si>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</si>
  <si>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</si>
  <si>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</si>
  <si>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</si>
  <si>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</si>
  <si>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</si>
  <si>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</si>
  <si>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</si>
  <si>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</si>
  <si>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</si>
  <si>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</si>
  <si>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</si>
  <si>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</si>
  <si>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</si>
  <si>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</si>
  <si>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</si>
  <si>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</si>
  <si>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</si>
  <si>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</si>
  <si>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</si>
  <si>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</si>
  <si>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</si>
  <si>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</si>
  <si>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</si>
  <si>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</si>
  <si>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</si>
  <si>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</si>
  <si>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</si>
  <si>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</si>
  <si>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</si>
  <si>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</si>
  <si>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</si>
  <si>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</si>
  <si>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</si>
  <si>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</si>
  <si>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</si>
  <si>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</si>
  <si>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</si>
  <si>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</si>
  <si>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</si>
  <si>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</si>
  <si>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</si>
  <si>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</si>
  <si>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</si>
  <si>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</si>
  <si>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</si>
  <si>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</si>
  <si>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</si>
  <si>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</si>
  <si>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</si>
  <si>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</si>
  <si>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</si>
  <si>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</si>
  <si>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</si>
  <si>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</si>
  <si>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</si>
  <si>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</si>
  <si>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</si>
  <si>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</si>
  <si>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</si>
  <si>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</si>
  <si>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</si>
  <si>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</si>
  <si>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</si>
  <si>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</si>
  <si>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</si>
  <si>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</si>
  <si>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</si>
  <si>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</si>
  <si>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</si>
  <si>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</si>
  <si>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</si>
  <si>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</si>
  <si>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</si>
  <si>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</si>
  <si>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</si>
  <si>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</si>
  <si>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</si>
  <si>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</si>
  <si>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</si>
  <si>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</si>
  <si>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</si>
  <si>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</si>
  <si>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</si>
  <si>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</si>
  <si>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</si>
  <si>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</si>
  <si>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</si>
  <si>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</si>
  <si>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</si>
  <si>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</si>
  <si>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</si>
  <si>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</si>
  <si>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</si>
  <si>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</si>
  <si>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</si>
  <si>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</si>
  <si>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</si>
  <si>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</si>
  <si>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</si>
  <si>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Desarrollo Social</t>
  </si>
  <si>
    <t>Palacio Municipal</t>
  </si>
  <si>
    <t>s/n</t>
  </si>
  <si>
    <t>Lagunillas</t>
  </si>
  <si>
    <t>Presentar solicitud</t>
  </si>
  <si>
    <t>Presidencia Municipal Buzon</t>
  </si>
  <si>
    <t>15 dias naturales</t>
  </si>
  <si>
    <t>desarrollosocial@lagunillas-slp.gob.mx</t>
  </si>
  <si>
    <t>Ampliacion de vivienda</t>
  </si>
  <si>
    <t>Solicitud de vivienda</t>
  </si>
  <si>
    <t>Lineamientos FAIS</t>
  </si>
  <si>
    <t>Apartura de programa, necesitad  y en caso de desastre natural</t>
  </si>
  <si>
    <t>solicitud escrita, inspeccion fisica y estudio socioeconomico</t>
  </si>
  <si>
    <t>9:00 a 16: 00hrs</t>
  </si>
  <si>
    <t>INE,CURP Comprobante de domicilio, Actas de nacimeinto de los integrantes de la familia, titulo de propiedad,solicitud dirigida al presidente.</t>
  </si>
  <si>
    <t>OTHON ALEJANDRO</t>
  </si>
  <si>
    <t xml:space="preserve">HERNANDEZ </t>
  </si>
  <si>
    <t>DIAZ</t>
  </si>
  <si>
    <t>coopernico2001@gmail.com</t>
  </si>
  <si>
    <t>http://www.cegaipslp.org.mx/HV2020.nsf/nombre_de_la_vista/446E5276D1286A6886258558006596D1/$File/Complemento+y+CUIS_compressed.pdf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</si>
</sst>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3" fillId="0" borderId="0" xfId="1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46E5276D1286A6886258558006596D1/$File/Complemento+y+CUIS_compressed.pdf" TargetMode="External"/><Relationship Id="rId2" Type="http://schemas.openxmlformats.org/officeDocument/2006/relationships/hyperlink" Target="mailto:coopernico2001@gmail.com" TargetMode="External"/><Relationship Id="rId1" Type="http://schemas.openxmlformats.org/officeDocument/2006/relationships/hyperlink" Target="mailto:desarrollosocial@lagunill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8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2019</v>
      </c>
      <c r="B8" s="7">
        <v>43800</v>
      </c>
      <c r="C8" s="7">
        <v>43830</v>
      </c>
      <c r="D8" s="4" t="s">
        <v>201</v>
      </c>
      <c r="E8" s="4" t="s">
        <v>202</v>
      </c>
      <c r="F8" s="4" t="s">
        <v>203</v>
      </c>
      <c r="G8" s="4" t="s">
        <v>204</v>
      </c>
      <c r="H8" s="4" t="s">
        <v>205</v>
      </c>
      <c r="I8" s="4" t="s">
        <v>199</v>
      </c>
      <c r="J8" s="2" t="s">
        <v>212</v>
      </c>
      <c r="K8" s="4" t="s">
        <v>207</v>
      </c>
      <c r="L8">
        <v>0</v>
      </c>
      <c r="M8" s="5" t="s">
        <v>192</v>
      </c>
      <c r="N8" s="4" t="s">
        <v>208</v>
      </c>
      <c r="O8" s="4" t="s">
        <v>209</v>
      </c>
      <c r="P8" s="4" t="s">
        <v>210</v>
      </c>
      <c r="Q8" s="6" t="s">
        <v>211</v>
      </c>
      <c r="R8" s="4" t="s">
        <v>193</v>
      </c>
      <c r="S8" s="4" t="s">
        <v>102</v>
      </c>
      <c r="T8" s="4" t="s">
        <v>194</v>
      </c>
      <c r="U8" s="4" t="s">
        <v>195</v>
      </c>
      <c r="V8" s="4" t="s">
        <v>195</v>
      </c>
      <c r="W8" s="4" t="s">
        <v>143</v>
      </c>
      <c r="X8" s="4" t="s">
        <v>196</v>
      </c>
      <c r="Y8">
        <v>1</v>
      </c>
      <c r="Z8" s="5" t="s">
        <v>196</v>
      </c>
      <c r="AA8">
        <v>19</v>
      </c>
      <c r="AB8" s="5" t="s">
        <v>196</v>
      </c>
      <c r="AC8">
        <v>24</v>
      </c>
      <c r="AD8" t="s">
        <v>167</v>
      </c>
      <c r="AE8">
        <v>79780</v>
      </c>
      <c r="AF8">
        <v>4444940568</v>
      </c>
      <c r="AG8" s="4" t="s">
        <v>206</v>
      </c>
      <c r="AH8" s="2" t="s">
        <v>200</v>
      </c>
      <c r="AI8" s="4" t="s">
        <v>197</v>
      </c>
      <c r="AJ8" s="4" t="s">
        <v>198</v>
      </c>
      <c r="AK8" s="4" t="s">
        <v>193</v>
      </c>
      <c r="AL8" s="7">
        <v>43871</v>
      </c>
      <c r="AM8" s="7">
        <v>43840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AH8" r:id="rId1"/>
    <hyperlink ref="Q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2018-09-07T16:19:03Z</dcterms:created>
  <dcterms:modified xsi:type="dcterms:W3CDTF">2020-04-28T18:58:59Z</dcterms:modified>
</cp:coreProperties>
</file>