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0) OCTUBRE 2019\CONTABILIDAD\RECURSOS FINANCIEROS\FRACC 28\"/>
    </mc:Choice>
  </mc:AlternateContent>
  <xr:revisionPtr revIDLastSave="0" documentId="13_ncr:1_{FA4D9551-E178-4B26-85C8-FD70805E282A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<sst xmlns="http://schemas.openxmlformats.org/spreadsheetml/2006/main" count="132" uniqueCount="89">
  <si>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</si>
  <si>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</si>
  <si>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</si>
  <si>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</si>
  <si>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</si>
  <si>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</si>
  <si>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</si>
  <si>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</si>
  <si>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</si>
  <si>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</si>
  <si>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</si>
  <si>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</si>
  <si>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</si>
  <si>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</si>
  <si>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</si>
  <si>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</si>
  <si>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</si>
  <si>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</si>
  <si>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</si>
  <si>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</si>
  <si>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</si>
  <si>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</si>
  <si>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</si>
  <si>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</si>
  <si>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</si>
  <si>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</si>
  <si>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</si>
  <si>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</si>
  <si>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</si>
  <si>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</si>
  <si>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</si>
  <si>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</si>
  <si>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</si>
  <si>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</si>
  <si>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</si>
  <si>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</si>
  <si>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</si>
  <si>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</si>
  <si>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</si>
  <si>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</si>
  <si>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</si>
  <si>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</si>
  <si>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</si>
  <si>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</si>
  <si>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</si>
  <si>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</si>
  <si>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</si>
  <si>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</si>
  <si>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</si>
  <si>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</si>
  <si>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</si>
  <si>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</si>
  <si>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</si>
  <si>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</si>
  <si>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</si>
  <si>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</si>
  <si>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</si>
  <si>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</si>
  <si>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</si>
  <si>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</si>
  <si>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</si>
  <si>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</si>
  <si>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</si>
  <si>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</si>
  <si>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</si>
  <si>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</si>
  <si>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</si>
  <si>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</si>
  <si>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</si>
  <si>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</si>
  <si>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</si>
  <si>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</si>
  <si>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</si>
  <si>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</si>
  <si>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</si>
  <si>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</si>
  <si>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</si>
  <si>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</si>
  <si>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</si>
  <si>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</si>
  <si>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</si>
  <si>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</si>
  <si>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</si>
  <si>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</si>
  <si>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GENERO </t>
  </si>
  <si>
    <t>NO GENERO</t>
  </si>
  <si>
    <t>CONTABILIDAD</t>
  </si>
  <si>
    <t xml:space="preserve">EN ESTE PERIODO NO SE CONTRAJO DEUDA PÚBLICA. CORRESPONDE AL SEGUNDO TRIMESTRE (JULIO A SEPTIEMBRE 2019). ESTE FORMATO CORRESPONDE AL MES DE OCTUBRE 2019. </t>
  </si>
  <si>
    <t>http://www.cegaipslp.org.mx/HV2019Tres.nsf/nombre_de_la_vista/684C4266C09A9BA6862584A900691729/$File/EDO.+ANALITICO+DEUDA+3+TRIM+2019.pdf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</si>
</sst>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7" applyFont="1"/>
    <xf numFmtId="14" fontId="0" fillId="0" borderId="0" xfId="0" applyNumberFormat="1"/>
    <xf numFmtId="0" fontId="5" fillId="3" borderId="0" xfId="31" applyFont="1"/>
    <xf numFmtId="0" fontId="5" fillId="3" borderId="0" xfId="31" applyFont="1"/>
  </cellXfs>
  <cellStyles count="52">
    <cellStyle name="Normal" xfId="0" builtinId="0"/>
    <cellStyle name="Normal 10" xfId="14" xr:uid="{C49CBED5-763B-4091-B6C7-66E58336A6AD}"/>
    <cellStyle name="Normal 11" xfId="23" xr:uid="{0A962797-8457-4B0E-8759-6485B5E528A9}"/>
    <cellStyle name="Normal 12" xfId="24" xr:uid="{13C84436-6891-4418-B5B0-E536D3F043AA}"/>
    <cellStyle name="Normal 13" xfId="13" xr:uid="{2EF51E53-99D7-4ACF-84A3-6FD909A84D27}"/>
    <cellStyle name="Normal 14" xfId="25" xr:uid="{46F69A1A-6379-4DEE-8520-A7BBBCAE4D04}"/>
    <cellStyle name="Normal 15" xfId="26" xr:uid="{907CDF9C-4914-408B-A18A-16E51BC12B33}"/>
    <cellStyle name="Normal 16" xfId="12" xr:uid="{3ECA1F56-9116-4B72-83DE-18A51AA108B4}"/>
    <cellStyle name="Normal 17" xfId="27" xr:uid="{8F5FAC7D-5039-42F6-BE3F-933978D080DD}"/>
    <cellStyle name="Normal 18" xfId="28" xr:uid="{2AF2D731-4A0F-40CC-8729-ED775DAD3721}"/>
    <cellStyle name="Normal 19" xfId="11" xr:uid="{616EF64E-5D92-4A55-BB0F-370E20A9DDBA}"/>
    <cellStyle name="Normal 2" xfId="17" xr:uid="{C610E1F1-FAD5-45F4-9D4F-6412A455F865}"/>
    <cellStyle name="Normal 2 2" xfId="31" xr:uid="{11F3EE17-07F9-4181-B055-A8CE92E83720}"/>
    <cellStyle name="Normal 20" xfId="29" xr:uid="{027FEEF1-BA85-4256-A852-1D8708C86D0E}"/>
    <cellStyle name="Normal 21" xfId="30" xr:uid="{5F0B5C43-2BA4-40E4-AE32-A84394352E55}"/>
    <cellStyle name="Normal 22" xfId="10" xr:uid="{6A2858B0-4E33-4756-9D3E-87B4378E1078}"/>
    <cellStyle name="Normal 23" xfId="32" xr:uid="{127B3A02-868C-43B7-A9CE-88005BBD0F27}"/>
    <cellStyle name="Normal 24" xfId="33" xr:uid="{744AC54D-DA73-4944-8903-3DF9353C980F}"/>
    <cellStyle name="Normal 25" xfId="9" xr:uid="{449C2080-6772-401B-A76B-983313EED545}"/>
    <cellStyle name="Normal 26" xfId="34" xr:uid="{F28638E9-33B0-46A5-93A9-88F3077505C0}"/>
    <cellStyle name="Normal 27" xfId="35" xr:uid="{D7B044F9-27D6-498C-BC21-DFEFB8EFAFB0}"/>
    <cellStyle name="Normal 28" xfId="8" xr:uid="{B08AFEB9-916D-41B5-ABDA-CEBA04310AE3}"/>
    <cellStyle name="Normal 29" xfId="36" xr:uid="{7AB4B3E0-AA70-4AF7-8034-280798CAA4AB}"/>
    <cellStyle name="Normal 3" xfId="16" xr:uid="{3CC79D20-0BF8-4097-B738-BD121F4A4487}"/>
    <cellStyle name="Normal 30" xfId="37" xr:uid="{9C526012-F01A-4DCF-954C-585189EAA990}"/>
    <cellStyle name="Normal 31" xfId="38" xr:uid="{C18BAD6D-680D-4243-A76A-64EF4BF50067}"/>
    <cellStyle name="Normal 32" xfId="7" xr:uid="{852044B4-3551-4943-8B25-81123F52B049}"/>
    <cellStyle name="Normal 33" xfId="39" xr:uid="{9A63E7AD-08CB-4963-988C-F0CC5840B860}"/>
    <cellStyle name="Normal 34" xfId="40" xr:uid="{99DFB3E7-1AF1-4291-808A-1A8EC02E190E}"/>
    <cellStyle name="Normal 35" xfId="6" xr:uid="{DDB767E4-4C5B-408F-B338-5A51187B3309}"/>
    <cellStyle name="Normal 36" xfId="41" xr:uid="{57060ACC-CA4D-4E78-93C0-DDC660947A01}"/>
    <cellStyle name="Normal 37" xfId="42" xr:uid="{590DDE05-18DC-4221-8F43-947CAC6E5AB6}"/>
    <cellStyle name="Normal 38" xfId="5" xr:uid="{850358F1-419D-469C-8814-AF28294BBFB6}"/>
    <cellStyle name="Normal 39" xfId="43" xr:uid="{BD4D5A14-1C17-4440-88CD-0420868E1E16}"/>
    <cellStyle name="Normal 4" xfId="18" xr:uid="{1292A534-4451-44EE-AFCF-241C54B7ACC9}"/>
    <cellStyle name="Normal 40" xfId="44" xr:uid="{8BFC01FB-4867-4B52-B1EF-98A40B53F706}"/>
    <cellStyle name="Normal 41" xfId="4" xr:uid="{E3E532CD-CD78-44FF-AB73-303F5ADCCE9F}"/>
    <cellStyle name="Normal 42" xfId="45" xr:uid="{A7FCD0EC-B8BC-4E31-85F2-24B57094ECB7}"/>
    <cellStyle name="Normal 43" xfId="3" xr:uid="{912AEFD8-CA53-407D-86AE-89B7C8B189A0}"/>
    <cellStyle name="Normal 44" xfId="46" xr:uid="{2211608D-A53B-49FE-9D6E-DEC428B277A1}"/>
    <cellStyle name="Normal 45" xfId="47" xr:uid="{EE6F3307-7900-4016-B4F7-369DAC1DAB25}"/>
    <cellStyle name="Normal 46" xfId="2" xr:uid="{D5FDDAEA-18D1-41F4-8173-4BCFA9B369AE}"/>
    <cellStyle name="Normal 47" xfId="48" xr:uid="{AE9F9A21-6F70-4313-939B-CA5533427FF8}"/>
    <cellStyle name="Normal 48" xfId="49" xr:uid="{AFA937F9-05CC-4AAC-9D12-87413A456613}"/>
    <cellStyle name="Normal 49" xfId="1" xr:uid="{65E4487A-2B49-4984-9A43-3B90D0C4603F}"/>
    <cellStyle name="Normal 5" xfId="19" xr:uid="{57CED1E8-A0CA-4675-B58F-1E4D4245A364}"/>
    <cellStyle name="Normal 50" xfId="50" xr:uid="{51A8D424-27F8-4767-95AC-ADB8F554DBE3}"/>
    <cellStyle name="Normal 51" xfId="51" xr:uid="{06AFB482-E5BC-4AA3-8629-B5BD44F104A7}"/>
    <cellStyle name="Normal 6" xfId="20" xr:uid="{E368B8DC-E103-4F27-A0D8-7C5863C838C5}"/>
    <cellStyle name="Normal 7" xfId="15" xr:uid="{53ACBBDF-920A-4B8D-B085-F5F6705DCFA1}"/>
    <cellStyle name="Normal 8" xfId="21" xr:uid="{8AAD6A8D-ADD1-42D7-8C61-B8010A1BC08E}"/>
    <cellStyle name="Normal 9" xfId="22" xr:uid="{542C5027-D836-4640-882B-2207395AEF3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6">
        <v>43739</v>
      </c>
      <c r="C8" s="6">
        <v>43769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85</v>
      </c>
      <c r="V8" s="5" t="s">
        <v>84</v>
      </c>
      <c r="W8" s="5" t="s">
        <v>84</v>
      </c>
      <c r="X8" s="5" t="s">
        <v>84</v>
      </c>
      <c r="Y8" t="s">
        <v>88</v>
      </c>
      <c r="Z8" s="7" t="s">
        <v>84</v>
      </c>
      <c r="AA8" s="7" t="s">
        <v>84</v>
      </c>
      <c r="AB8" s="7" t="s">
        <v>86</v>
      </c>
      <c r="AC8" s="6">
        <v>43804</v>
      </c>
      <c r="AD8" s="6">
        <v>43774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2018-06-16T16:24:26Z</dcterms:created>
  <dcterms:modified xsi:type="dcterms:W3CDTF">2019-11-05T19:09:08Z</dcterms:modified>
</cp:coreProperties>
</file>