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gosto 2019\FRACC. 21 A)\"/>
    </mc:Choice>
  </mc:AlternateContent>
  <bookViews>
    <workbookView xWindow="360" yWindow="525" windowWidth="18615" windowHeight="6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<sst xmlns="http://schemas.openxmlformats.org/spreadsheetml/2006/main" count="86" uniqueCount="77">
  <si>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</si>
  <si>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</si>
  <si>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</si>
  <si>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</si>
  <si>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</si>
  <si>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</si>
  <si>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</si>
  <si>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</si>
  <si>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</si>
  <si>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</si>
  <si>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</si>
  <si>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</si>
  <si>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</si>
  <si>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</si>
  <si>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</si>
  <si>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</si>
  <si>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</si>
  <si>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</si>
  <si>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</si>
  <si>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</si>
  <si>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</si>
  <si>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</si>
  <si>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</si>
  <si>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</si>
  <si>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</si>
  <si>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</si>
  <si>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</si>
  <si>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</si>
  <si>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</si>
  <si>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</si>
  <si>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</si>
  <si>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</si>
  <si>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</si>
  <si>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</si>
  <si>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</si>
  <si>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</si>
  <si>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</si>
  <si>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</si>
  <si>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</si>
  <si>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</si>
  <si>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</si>
  <si>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</si>
  <si>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</si>
  <si>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</si>
  <si>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</si>
  <si>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</si>
  <si>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</si>
  <si>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</si>
  <si>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</si>
  <si>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</si>
  <si>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</si>
  <si>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</si>
  <si>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</si>
  <si>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</si>
  <si>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</si>
  <si>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</si>
  <si>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</si>
  <si>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</si>
  <si>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</si>
  <si>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</si>
  <si>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</si>
  <si>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</si>
  <si>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</si>
  <si>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</si>
  <si>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</si>
  <si>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</si>
  <si>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</si>
  <si>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</si>
  <si>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</si>
  <si>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</si>
  <si>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</si>
  <si>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</si>
  <si>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</si>
  <si>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</t>
  </si>
  <si>
    <t>ÁREA ADMINISTRATIVA</t>
  </si>
  <si>
    <t xml:space="preserve">NO SE GENERÓ DEBIDO A QUE LE COMPETE A LA OFICIALÍA MAYOR DEL ESTADO LA PUBLICACIÓN DE LA INFORMACIÓN REQUERIDA, EN VIRTUD DE LO ESTABLECIDO EN LOS ORDENAMIENTOS LEGALES REFERIDOS.
ARTICULO 41 LEY ORGANICA DEL ESTADO.- A LA OFICIALÍA MAYOR CORRESPONDE EL DESPACHO DE LOS SIGUIENTES ASUNTOS:
II.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APLICABLES;
X. EXPEDIR LOS ACUERDOS E INSTRUCTIVOS DE LAS CONDICIONES GENERALES DE TRABAJO, ASÍ COMO DIFUNDIR Y VIGILAR SU CUMPLIMIENTO ENTRE EL PERSONAL DE LA ADMINISTRACIÓN PÚBLICA ESTATAL;
</t>
  </si>
  <si>
    <t>http://www.cegaipslp.org.mx/HV2020.nsf/nombre_de_la_vista/E244DC5147D61BD386258512006848EF/$File/NORMATIVIDAD+LABORAL.pdf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</si>
</sst>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43678</v>
      </c>
      <c r="C8" s="3">
        <v>43708</v>
      </c>
      <c r="D8" t="s">
        <v>41</v>
      </c>
      <c r="E8" t="s">
        <v>44</v>
      </c>
      <c r="F8" t="s">
        <v>73</v>
      </c>
      <c r="G8" s="3">
        <v>43678</v>
      </c>
      <c r="H8" s="3">
        <v>43708</v>
      </c>
      <c r="I8" s="4" t="s">
        <v>76</v>
      </c>
      <c r="J8" t="s">
        <v>74</v>
      </c>
      <c r="K8" s="3">
        <v>43708</v>
      </c>
      <c r="L8" s="3">
        <v>43879</v>
      </c>
      <c r="M8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2020-02-18T19:00:09Z</dcterms:modified>
</cp:coreProperties>
</file>