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92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<sst xmlns="http://schemas.openxmlformats.org/spreadsheetml/2006/main" count="81" uniqueCount="66">
  <si>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</si>
  <si>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</si>
  <si>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</si>
  <si>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</si>
  <si>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</si>
  <si>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</si>
  <si>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</si>
  <si>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</si>
  <si>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</si>
  <si>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</si>
  <si>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</si>
  <si>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</si>
  <si>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</si>
  <si>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</si>
  <si>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</si>
  <si>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</si>
  <si>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</si>
  <si>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</si>
  <si>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</si>
  <si>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</si>
  <si>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</si>
  <si>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</si>
  <si>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</si>
  <si>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</si>
  <si>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</si>
  <si>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</si>
  <si>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</si>
  <si>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</si>
  <si>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</si>
  <si>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</si>
  <si>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</si>
  <si>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</si>
  <si>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</si>
  <si>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</si>
  <si>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</si>
  <si>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</si>
  <si>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</si>
  <si>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</si>
  <si>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</si>
  <si>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</si>
  <si>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</si>
  <si>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</si>
  <si>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</si>
  <si>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</si>
  <si>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</si>
  <si>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</si>
  <si>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</si>
  <si>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</si>
  <si>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</si>
  <si>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</si>
  <si>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</si>
  <si>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</si>
  <si>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</si>
  <si>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</si>
  <si>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</si>
  <si>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</si>
  <si>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</si>
  <si>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(Número de personas capacitadas/numero de personas a capacitar)*103</t>
  </si>
  <si>
    <t>RECOSA</t>
  </si>
  <si>
    <t>Dirección de Equidad y No Discriminación</t>
  </si>
  <si>
    <t>Mensual</t>
  </si>
  <si>
    <t>Capacitacion sensibilización e información con el objetivo de promover la prevenció y erradicación de toda forma de discriminación e intolerancia</t>
  </si>
  <si>
    <t>Cobertura</t>
  </si>
  <si>
    <t>% porcentaje</t>
  </si>
  <si>
    <t xml:space="preserve">Número de personas capaitadas en temas de Derechos Humanos </t>
  </si>
  <si>
    <t xml:space="preserve">RECOSA (Registro de Correspondencia Seguimiento y Archivo) que utiliza la Comisión Estatal de Derechos Humanos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</si>
</sst>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4" zoomScaleNormal="84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16.5703125" customWidth="1"/>
    <col min="20" max="20" width="31.8554687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9.25" customHeight="1" x14ac:dyDescent="0.25">
      <c r="A8">
        <v>2019</v>
      </c>
      <c r="B8" s="2">
        <v>44044</v>
      </c>
      <c r="C8" s="2">
        <v>44074</v>
      </c>
      <c r="D8" t="s">
        <v>61</v>
      </c>
      <c r="E8" t="s">
        <v>64</v>
      </c>
      <c r="F8" t="s">
        <v>56</v>
      </c>
      <c r="G8" t="s">
        <v>62</v>
      </c>
      <c r="H8" t="s">
        <v>57</v>
      </c>
      <c r="I8" t="s">
        <v>63</v>
      </c>
      <c r="J8" t="s">
        <v>60</v>
      </c>
      <c r="K8">
        <v>0</v>
      </c>
      <c r="L8">
        <v>100</v>
      </c>
      <c r="M8">
        <v>0</v>
      </c>
      <c r="N8" s="3">
        <v>0.11700000000000001</v>
      </c>
      <c r="O8" t="s">
        <v>54</v>
      </c>
      <c r="P8" t="s">
        <v>58</v>
      </c>
      <c r="Q8" t="s">
        <v>59</v>
      </c>
      <c r="R8" s="2">
        <v>43718</v>
      </c>
      <c r="S8" s="2">
        <v>43708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2018-06-19T14:49:53Z</dcterms:created>
  <dcterms:modified xsi:type="dcterms:W3CDTF">2021-09-19T22:59:16Z</dcterms:modified>
</cp:coreProperties>
</file>