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A053109E-8347-4717-9A5C-F723F52A337F}" xr6:coauthVersionLast="40" xr6:coauthVersionMax="40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<sst xmlns="http://schemas.openxmlformats.org/spreadsheetml/2006/main" count="131" uniqueCount="93">
  <si>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</si>
  <si>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</si>
  <si>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</si>
  <si>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</si>
  <si>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</si>
  <si>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</si>
  <si>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</si>
  <si>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</si>
  <si>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</si>
  <si>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</si>
  <si>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</si>
  <si>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</si>
  <si>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</si>
  <si>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</si>
  <si>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</si>
  <si>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</si>
  <si>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</si>
  <si>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</si>
  <si>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</si>
  <si>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</si>
  <si>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</si>
  <si>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</si>
  <si>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</si>
  <si>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</si>
  <si>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</si>
  <si>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</si>
  <si>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</si>
  <si>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</si>
  <si>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</si>
  <si>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</si>
  <si>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</si>
  <si>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</si>
  <si>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</si>
  <si>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</si>
  <si>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</si>
  <si>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</si>
  <si>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</si>
  <si>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</si>
  <si>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</si>
  <si>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</si>
  <si>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</si>
  <si>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</si>
  <si>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</si>
  <si>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</si>
  <si>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</si>
  <si>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</si>
  <si>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</si>
  <si>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</si>
  <si>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</si>
  <si>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</si>
  <si>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</si>
  <si>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</si>
  <si>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</si>
  <si>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</si>
  <si>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</si>
  <si>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</si>
  <si>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</si>
  <si>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</si>
  <si>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</si>
  <si>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</si>
  <si>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</si>
  <si>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</si>
  <si>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</si>
  <si>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</si>
  <si>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</si>
  <si>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</si>
  <si>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</si>
  <si>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</si>
  <si>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</si>
  <si>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</si>
  <si>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</si>
  <si>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</si>
  <si>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</si>
  <si>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</si>
  <si>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</si>
  <si>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</si>
  <si>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</si>
  <si>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</si>
  <si>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</si>
  <si>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</si>
  <si>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</si>
  <si>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</si>
  <si>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</si>
  <si>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ha generado</t>
  </si>
  <si>
    <t xml:space="preserve">  </t>
  </si>
  <si>
    <t>Cadete</t>
  </si>
  <si>
    <t>Direccion General de Seguridad Pública del Estado</t>
  </si>
  <si>
    <t xml:space="preserve">Direccion General de Prevención y Reinserción Social </t>
  </si>
  <si>
    <t>Comisión del Servicio Profesional de Carrera</t>
  </si>
  <si>
    <t>La informacion solicitada referente a los nombres y apellidos de los participantes, no se ha proporcionado devido a que a un se encuentran en etapa de proceso de reclutamiento</t>
  </si>
  <si>
    <t>http://www.cegaipslp.org.mx/HV2019.nsf/nombre_de_la_vista/30861F1CB2B3E89E8625839700589E74/$File/convocatoria.pdf</t>
  </si>
  <si>
    <t>http://sspslp.mx/sala-de-prensa/noticias/boletin.php?id=4794</t>
  </si>
  <si>
    <t>http://sspslp.mx/sala-de-prensa/noticias/boletin.php?id=4795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</si>
</sst>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spslp.mx/sala-de-prensa/noticias/boletin.php?id=4794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0861F1CB2B3E89E8625839700589E74/$File/convocatoria.pdf" TargetMode="External"/><Relationship Id="rId1" Type="http://schemas.openxmlformats.org/officeDocument/2006/relationships/hyperlink" Target="http://www.cegaipslp.org.mx/HV2019.nsf/nombre_de_la_vista/30861F1CB2B3E89E8625839700589E74/$File/convocatoria.pdf" TargetMode="External"/><Relationship Id="rId6" Type="http://schemas.openxmlformats.org/officeDocument/2006/relationships/hyperlink" Target="http://www.cegaipslp.org.mx/HV2019.nsf/nombre_de_la_vista/30861F1CB2B3E89E8625839700589E74/$File/convocatoria.pdf" TargetMode="External"/><Relationship Id="rId5" Type="http://schemas.openxmlformats.org/officeDocument/2006/relationships/hyperlink" Target="http://www.cegaipslp.org.mx/HV2019.nsf/nombre_de_la_vista/30861F1CB2B3E89E8625839700589E74/$File/convocatoria.pdf" TargetMode="External"/><Relationship Id="rId4" Type="http://schemas.openxmlformats.org/officeDocument/2006/relationships/hyperlink" Target="http://sspslp.mx/sala-de-prensa/noticias/boletin.php?id=479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8"/>
  <sheetViews>
    <sheetView tabSelected="1" topLeftCell="W2" workbookViewId="0">
      <selection activeCell="Z9" sqref="A2:Z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3320312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s="5" customFormat="1" x14ac:dyDescent="0.3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</row>
    <row r="8" spans="1:26" x14ac:dyDescent="0.3">
      <c r="A8">
        <v>2019</v>
      </c>
      <c r="B8" s="1">
        <v>43466</v>
      </c>
      <c r="C8" s="1">
        <v>43496</v>
      </c>
      <c r="D8" t="s">
        <v>70</v>
      </c>
      <c r="E8" t="s">
        <v>73</v>
      </c>
      <c r="F8" t="s">
        <v>77</v>
      </c>
      <c r="G8">
        <v>1</v>
      </c>
      <c r="H8" s="6" t="s">
        <v>85</v>
      </c>
      <c r="I8" s="6" t="s">
        <v>85</v>
      </c>
      <c r="J8" s="6" t="s">
        <v>86</v>
      </c>
      <c r="K8" s="2">
        <v>7000</v>
      </c>
      <c r="L8" s="2">
        <v>7000</v>
      </c>
      <c r="M8" s="1">
        <v>43490</v>
      </c>
      <c r="N8" s="7">
        <v>1</v>
      </c>
      <c r="O8" s="3" t="s">
        <v>90</v>
      </c>
      <c r="P8" t="s">
        <v>80</v>
      </c>
      <c r="Q8">
        <v>20</v>
      </c>
      <c r="R8" t="s">
        <v>83</v>
      </c>
      <c r="S8" t="s">
        <v>83</v>
      </c>
      <c r="T8" t="s">
        <v>83</v>
      </c>
      <c r="U8" s="3" t="s">
        <v>90</v>
      </c>
      <c r="V8" s="3" t="s">
        <v>91</v>
      </c>
      <c r="W8" t="s">
        <v>88</v>
      </c>
      <c r="X8" s="1">
        <v>43500</v>
      </c>
      <c r="Y8" s="1">
        <v>43500</v>
      </c>
      <c r="Z8" t="s">
        <v>89</v>
      </c>
    </row>
    <row r="9" spans="1:26" x14ac:dyDescent="0.3">
      <c r="A9" s="7">
        <v>2019</v>
      </c>
      <c r="B9" s="1">
        <v>43466</v>
      </c>
      <c r="C9" s="1">
        <v>43496</v>
      </c>
      <c r="D9" s="7" t="s">
        <v>70</v>
      </c>
      <c r="E9" s="7" t="s">
        <v>73</v>
      </c>
      <c r="F9" s="7" t="s">
        <v>77</v>
      </c>
      <c r="G9" s="7">
        <v>1</v>
      </c>
      <c r="H9" s="6" t="s">
        <v>85</v>
      </c>
      <c r="I9" s="6" t="s">
        <v>85</v>
      </c>
      <c r="J9" s="6" t="s">
        <v>87</v>
      </c>
      <c r="K9" s="2">
        <v>7000</v>
      </c>
      <c r="L9" s="2">
        <v>7000</v>
      </c>
      <c r="M9" s="1">
        <v>43490</v>
      </c>
      <c r="N9">
        <v>1</v>
      </c>
      <c r="O9" s="3" t="s">
        <v>90</v>
      </c>
      <c r="P9" s="7" t="s">
        <v>80</v>
      </c>
      <c r="Q9" s="7">
        <v>10</v>
      </c>
      <c r="R9" s="7" t="s">
        <v>83</v>
      </c>
      <c r="S9" s="7" t="s">
        <v>83</v>
      </c>
      <c r="T9" s="7" t="s">
        <v>83</v>
      </c>
      <c r="U9" s="3" t="s">
        <v>90</v>
      </c>
      <c r="V9" s="3" t="s">
        <v>92</v>
      </c>
      <c r="W9" s="7" t="s">
        <v>88</v>
      </c>
      <c r="X9" s="1">
        <v>43500</v>
      </c>
      <c r="Y9" s="1">
        <v>43500</v>
      </c>
      <c r="Z9" s="7" t="s">
        <v>89</v>
      </c>
    </row>
    <row r="18" spans="3:3" x14ac:dyDescent="0.3">
      <c r="C1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4E9E4AE1-9804-409D-A80C-0801ED1DB488}"/>
    <hyperlink ref="O9" r:id="rId2" xr:uid="{A189376D-B42F-4174-959F-C181695E52B9}"/>
    <hyperlink ref="V8" r:id="rId3" xr:uid="{D88A5CC4-B5A3-42D7-BB0F-B07FBFBF9FE7}"/>
    <hyperlink ref="V9" r:id="rId4" display="http://sspslp.mx/sala-de-prensa/noticias/boletin.php?id=4794" xr:uid="{1C000812-C601-4A4B-8EC5-F5DA32713939}"/>
    <hyperlink ref="U8" r:id="rId5" xr:uid="{EF4FBF33-2259-468A-B1BC-66A8CAAF5480}"/>
    <hyperlink ref="U9" r:id="rId6" xr:uid="{DD1983A0-BF6E-4D85-8F7F-390532367DBF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2018-06-16T16:21:40Z</dcterms:created>
  <dcterms:modified xsi:type="dcterms:W3CDTF">2019-02-04T16:13:08Z</dcterms:modified>
</cp:coreProperties>
</file>