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concurrentCalc="0"/>
</workbook>
</file>

<file path=xl/sharedStrings.xml><?xml version="1.0" encoding="utf-8"?>
<sst xmlns="http://schemas.openxmlformats.org/spreadsheetml/2006/main" count="73" uniqueCount="53">
  <si>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</si>
  <si>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</si>
  <si>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</si>
  <si>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</si>
  <si>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</si>
  <si>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</si>
  <si>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</si>
  <si>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</si>
  <si>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</si>
  <si>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</si>
  <si>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</si>
  <si>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</si>
  <si>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</si>
  <si>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</si>
  <si>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</si>
  <si>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</si>
  <si>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</si>
  <si>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</si>
  <si>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</si>
  <si>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</si>
  <si>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</si>
  <si>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</si>
  <si>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</si>
  <si>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</si>
  <si>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</si>
  <si>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</si>
  <si>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</si>
  <si>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</si>
  <si>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</si>
  <si>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</si>
  <si>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</si>
  <si>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</si>
  <si>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</si>
  <si>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</si>
  <si>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</si>
  <si>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</si>
  <si>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</si>
  <si>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</si>
  <si>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</si>
  <si>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</si>
  <si>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</si>
  <si>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</si>
  <si>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</si>
  <si>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</si>
  <si>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EUGENIO GOVEA ARCOS</t>
  </si>
  <si>
    <t>Coordinador de la Comisión Operativa Estatal</t>
  </si>
  <si>
    <t>SECRETARIA DE ORGANIZACIÓN Y ACCION POLITICA</t>
  </si>
  <si>
    <t>Reunion Privada con diferentes liderazgos en el Estado</t>
  </si>
  <si>
    <t>Oficinas Movimiento Ciudadano</t>
  </si>
  <si>
    <t>-</t>
  </si>
  <si>
    <t>Sesión Coordinadora Ciudadana Estatal</t>
  </si>
  <si>
    <t>Hotel Sand’s ubicado en Carretera México 57 Km. 4.28 Col. Santa Fe, C.P. 78390, San Luis Potosí, S.L.P.</t>
  </si>
  <si>
    <t>SesiónConsejo CiudadanoEstatal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</si>
</sst>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3.140625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6">
        <v>2019</v>
      </c>
      <c r="B8" s="2">
        <v>43800</v>
      </c>
      <c r="C8" s="2">
        <v>43830</v>
      </c>
      <c r="D8" s="6" t="s">
        <v>43</v>
      </c>
      <c r="E8" s="6" t="s">
        <v>44</v>
      </c>
      <c r="F8" s="3" t="s">
        <v>45</v>
      </c>
      <c r="G8" s="5" t="s">
        <v>47</v>
      </c>
      <c r="H8" s="3" t="s">
        <v>48</v>
      </c>
      <c r="I8" s="2">
        <v>43809</v>
      </c>
      <c r="J8" s="4">
        <v>0.5</v>
      </c>
      <c r="K8" s="3" t="s">
        <v>46</v>
      </c>
      <c r="L8" s="2">
        <v>43830</v>
      </c>
      <c r="M8" s="2">
        <v>43830</v>
      </c>
      <c r="N8" s="6" t="s">
        <v>49</v>
      </c>
    </row>
    <row r="9" spans="1:14" s="6" customFormat="1" ht="256.5" x14ac:dyDescent="0.25">
      <c r="A9" s="7">
        <v>2019</v>
      </c>
      <c r="B9" s="2">
        <v>43800</v>
      </c>
      <c r="C9" s="2">
        <v>43830</v>
      </c>
      <c r="D9" s="6" t="s">
        <v>43</v>
      </c>
      <c r="E9" s="6" t="s">
        <v>44</v>
      </c>
      <c r="F9" s="3" t="s">
        <v>45</v>
      </c>
      <c r="G9" s="5" t="s">
        <v>52</v>
      </c>
      <c r="H9" s="12" t="s">
        <v>51</v>
      </c>
      <c r="I9" s="2">
        <v>43813</v>
      </c>
      <c r="J9" s="4">
        <v>0.75</v>
      </c>
      <c r="K9" s="3" t="s">
        <v>46</v>
      </c>
      <c r="L9" s="2">
        <v>43830</v>
      </c>
      <c r="M9" s="2">
        <v>43830</v>
      </c>
      <c r="N9" s="8" t="s">
        <v>49</v>
      </c>
    </row>
    <row r="10" spans="1:14" s="6" customFormat="1" ht="256.5" x14ac:dyDescent="0.25">
      <c r="A10" s="7">
        <v>2019</v>
      </c>
      <c r="B10" s="2">
        <v>43800</v>
      </c>
      <c r="C10" s="2">
        <v>43830</v>
      </c>
      <c r="D10" s="6" t="s">
        <v>43</v>
      </c>
      <c r="E10" s="6" t="s">
        <v>44</v>
      </c>
      <c r="F10" s="3" t="s">
        <v>45</v>
      </c>
      <c r="G10" s="5" t="s">
        <v>50</v>
      </c>
      <c r="H10" s="12" t="s">
        <v>51</v>
      </c>
      <c r="I10" s="2">
        <v>43813</v>
      </c>
      <c r="J10" s="4">
        <v>0.70833333333333337</v>
      </c>
      <c r="K10" s="3" t="s">
        <v>46</v>
      </c>
      <c r="L10" s="2">
        <v>43830</v>
      </c>
      <c r="M10" s="2">
        <v>43830</v>
      </c>
      <c r="N10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2018-06-19T16:09:39Z</dcterms:created>
  <dcterms:modified xsi:type="dcterms:W3CDTF">2020-01-27T21:56:08Z</dcterms:modified>
</cp:coreProperties>
</file>