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19 TERECERA REVISIÓN EVALUACIÓN VINCULANTE CEGAIP\REVISIÓN FORMATOS TRANSPARENCIA JUNIO 2019\FORMATOS A MODIFICAR JUNIO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<sst xmlns="http://schemas.openxmlformats.org/spreadsheetml/2006/main" count="74" uniqueCount="61">
  <si>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</si>
  <si>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</si>
  <si>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</si>
  <si>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</si>
  <si>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</si>
  <si>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</si>
  <si>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</si>
  <si>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</si>
  <si>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</si>
  <si>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</si>
  <si>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</si>
  <si>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</si>
  <si>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</si>
  <si>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</si>
  <si>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</si>
  <si>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</si>
  <si>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</si>
  <si>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</si>
  <si>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</si>
  <si>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</si>
  <si>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</si>
  <si>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</si>
  <si>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</si>
  <si>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</si>
  <si>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</si>
  <si>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</si>
  <si>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</si>
  <si>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</si>
  <si>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</si>
  <si>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</si>
  <si>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</si>
  <si>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</si>
  <si>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</si>
  <si>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</si>
  <si>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</si>
  <si>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</si>
  <si>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</si>
  <si>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</si>
  <si>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</si>
  <si>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</si>
  <si>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</si>
  <si>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</si>
  <si>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</si>
  <si>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</si>
  <si>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</si>
  <si>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</si>
  <si>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</si>
  <si>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</si>
  <si>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</si>
  <si>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</si>
  <si>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http://www.cegaipslp.org.mx/HV2019Tres.nsf/nombre_de_la_vista/A8ED13FD0973BB808625845A00654C4C/$File/archivo+general.xlsx</t>
  </si>
  <si>
    <t>UNIDAD ADMINISTRATIVA</t>
  </si>
  <si>
    <t>http://www.cegaipslp.org.mx/HV2020.nsf/nombre_de_la_vista/90AA7440E2CE35A5862584DD006B42A7/$File/img040.pdf</t>
  </si>
  <si>
    <t xml:space="preserve">SECRETARIA DE DIRECTOR </t>
  </si>
  <si>
    <t xml:space="preserve">ENCARGADA DE LA COORDINACIÓN DE ARCHIVOS </t>
  </si>
  <si>
    <t>FORMATO ACTUALIZADO DERIVADO DE LA EVALUACIÓN VINCULANTE 2019</t>
  </si>
  <si>
    <t>FORMATO ACTUALIZADO DERIVADO DE LA EVALUACIÓN VINCULANTE 2020</t>
  </si>
  <si>
    <t>FORMATO ACTUALIZADO DERIVADO DE LA EVALUACIÓN VINCULANTE 2021</t>
  </si>
  <si>
    <t>REBECA</t>
  </si>
  <si>
    <t>RAMIREZ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</si>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</sst>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0AA7440E2CE35A5862584DD006B42A7/$File/img040.pdf" TargetMode="External"/><Relationship Id="rId2" Type="http://schemas.openxmlformats.org/officeDocument/2006/relationships/hyperlink" Target="http://www.cegaipslp.org.mx/HV2020.nsf/nombre_de_la_vista/90AA7440E2CE35A5862584DD006B42A7/$File/img040.pdf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4" t="s">
        <v>52</v>
      </c>
      <c r="F8">
        <v>1</v>
      </c>
      <c r="G8" s="5" t="s">
        <v>51</v>
      </c>
      <c r="H8" s="3">
        <v>44503</v>
      </c>
      <c r="I8" s="3">
        <v>44503</v>
      </c>
      <c r="J8" t="s">
        <v>55</v>
      </c>
    </row>
    <row r="9" spans="1:10" x14ac:dyDescent="0.25">
      <c r="A9">
        <v>2019</v>
      </c>
      <c r="B9" s="3">
        <v>43617</v>
      </c>
      <c r="C9" s="3">
        <v>43646</v>
      </c>
      <c r="D9" t="s">
        <v>37</v>
      </c>
      <c r="E9" s="4" t="s">
        <v>52</v>
      </c>
      <c r="F9">
        <v>1</v>
      </c>
      <c r="G9" s="5" t="s">
        <v>51</v>
      </c>
      <c r="H9" s="3">
        <v>44503</v>
      </c>
      <c r="I9" s="3">
        <v>44503</v>
      </c>
      <c r="J9" s="6" t="s">
        <v>56</v>
      </c>
    </row>
    <row r="10" spans="1:10" x14ac:dyDescent="0.25">
      <c r="A10">
        <v>2019</v>
      </c>
      <c r="B10" s="3">
        <v>43617</v>
      </c>
      <c r="C10" s="3">
        <v>43646</v>
      </c>
      <c r="D10" t="s">
        <v>38</v>
      </c>
      <c r="E10" s="4" t="s">
        <v>50</v>
      </c>
      <c r="F10">
        <v>1</v>
      </c>
      <c r="G10" s="5" t="s">
        <v>51</v>
      </c>
      <c r="H10" s="3">
        <v>44503</v>
      </c>
      <c r="I10" s="3">
        <v>44503</v>
      </c>
      <c r="J10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4" sqref="I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7" t="s">
        <v>58</v>
      </c>
      <c r="C4" s="7" t="s">
        <v>59</v>
      </c>
      <c r="D4" s="7" t="s">
        <v>60</v>
      </c>
      <c r="E4" s="7" t="s">
        <v>54</v>
      </c>
      <c r="F4" s="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2021-11-04T16:32:00Z</dcterms:modified>
</cp:coreProperties>
</file>