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Formatos'!$A$7:$U$10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<sst xmlns="http://schemas.openxmlformats.org/spreadsheetml/2006/main" count="105" uniqueCount="75">
  <si>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</si>
  <si>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</si>
  <si>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</si>
  <si>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</si>
  <si>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</si>
  <si>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</si>
  <si>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</si>
  <si>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</si>
  <si>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</si>
  <si>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</si>
  <si>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</si>
  <si>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</si>
  <si>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</si>
  <si>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</si>
  <si>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</si>
  <si>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</si>
  <si>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</si>
  <si>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</si>
  <si>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</si>
  <si>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</si>
  <si>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</si>
  <si>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</si>
  <si>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</si>
  <si>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</si>
  <si>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</si>
  <si>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</si>
  <si>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</si>
  <si>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</si>
  <si>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</si>
  <si>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</si>
  <si>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</si>
  <si>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</si>
  <si>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</si>
  <si>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</si>
  <si>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</si>
  <si>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</si>
  <si>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</si>
  <si>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</si>
  <si>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</si>
  <si>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</si>
  <si>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</si>
  <si>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</si>
  <si>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</si>
  <si>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</si>
  <si>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</si>
  <si>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</si>
  <si>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</si>
  <si>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</si>
  <si>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</si>
  <si>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</si>
  <si>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</si>
  <si>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</si>
  <si>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</si>
  <si>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</si>
  <si>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</si>
  <si>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</si>
  <si>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</si>
  <si>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</si>
  <si>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</si>
  <si>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</si>
  <si>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</si>
  <si>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Garcia</t>
  </si>
  <si>
    <t>02-02-049-451-11-10-000-1212</t>
  </si>
  <si>
    <t>Ignacio Antonio</t>
  </si>
  <si>
    <t>Aguirre</t>
  </si>
  <si>
    <t>Saul Mauricio</t>
  </si>
  <si>
    <t>Ponce</t>
  </si>
  <si>
    <t xml:space="preserve">Asesoria  </t>
  </si>
  <si>
    <t xml:space="preserve">Mei Yu </t>
  </si>
  <si>
    <t>Ham</t>
  </si>
  <si>
    <t>No se genera</t>
  </si>
  <si>
    <t>http://www.cegaipslp.org.mx/HV2019Dos.nsf/nombre_de_la_vista/5F98644016C642A38625842C00599A02/$File/1.docx</t>
  </si>
  <si>
    <t>http://www.cegaipslp.org.mx/HV2019Dos.nsf/nombre_de_la_vista/F90D14254B3E0FA98625842C0059AFE5/$File/2.docx</t>
  </si>
  <si>
    <t>Coordinación Estatal de Proteccion Civil</t>
  </si>
  <si>
    <t>De acuerdo al Art. 32 de la Ley Organica de la Administracion Publica, no corresponden a las funciones de la 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</si>
</sst>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90D14254B3E0FA98625842C0059AFE5/$File/2.docx" TargetMode="External"/><Relationship Id="rId1" Type="http://schemas.openxmlformats.org/officeDocument/2006/relationships/hyperlink" Target="http://www.cegaipslp.org.mx/HV2019Dos.nsf/nombre_de_la_vista/5F98644016C642A38625842C00599A0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3" sqref="D3:F3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8">
        <v>2019</v>
      </c>
      <c r="B8" s="4">
        <v>43619</v>
      </c>
      <c r="C8" s="4">
        <v>43644</v>
      </c>
      <c r="D8" t="s">
        <v>59</v>
      </c>
      <c r="E8" s="2" t="s">
        <v>62</v>
      </c>
      <c r="F8" s="3" t="s">
        <v>63</v>
      </c>
      <c r="G8" s="3"/>
      <c r="H8" s="3" t="s">
        <v>64</v>
      </c>
      <c r="I8" s="3">
        <v>46439</v>
      </c>
      <c r="J8" s="12" t="s">
        <v>71</v>
      </c>
      <c r="K8" s="4">
        <v>43556</v>
      </c>
      <c r="L8" s="4">
        <v>43646</v>
      </c>
      <c r="M8" s="6" t="s">
        <v>67</v>
      </c>
      <c r="N8" s="7">
        <v>16602</v>
      </c>
      <c r="O8" s="7">
        <v>14164</v>
      </c>
      <c r="P8" s="9" t="s">
        <v>70</v>
      </c>
      <c r="Q8" s="13" t="s">
        <v>72</v>
      </c>
      <c r="R8" s="10" t="s">
        <v>73</v>
      </c>
      <c r="S8" s="5">
        <v>43644</v>
      </c>
      <c r="T8" s="5">
        <v>43644</v>
      </c>
      <c r="U8" s="2" t="s">
        <v>74</v>
      </c>
    </row>
    <row r="9" spans="1:21" x14ac:dyDescent="0.25">
      <c r="A9" s="8">
        <v>2019</v>
      </c>
      <c r="B9" s="4">
        <v>43619</v>
      </c>
      <c r="C9" s="4">
        <v>43644</v>
      </c>
      <c r="D9" t="s">
        <v>59</v>
      </c>
      <c r="E9" s="2" t="s">
        <v>62</v>
      </c>
      <c r="F9" s="3" t="s">
        <v>65</v>
      </c>
      <c r="G9" s="3" t="s">
        <v>66</v>
      </c>
      <c r="H9" s="3" t="s">
        <v>61</v>
      </c>
      <c r="I9" s="3">
        <v>46440</v>
      </c>
      <c r="J9" s="12" t="s">
        <v>71</v>
      </c>
      <c r="K9" s="4">
        <v>43556</v>
      </c>
      <c r="L9" s="4">
        <v>43646</v>
      </c>
      <c r="M9" s="6" t="s">
        <v>67</v>
      </c>
      <c r="N9" s="7">
        <v>8415</v>
      </c>
      <c r="O9" s="7">
        <v>7658</v>
      </c>
      <c r="P9" s="9" t="s">
        <v>70</v>
      </c>
      <c r="Q9" s="13" t="s">
        <v>72</v>
      </c>
      <c r="R9" s="11" t="s">
        <v>73</v>
      </c>
      <c r="S9" s="5">
        <v>43644</v>
      </c>
      <c r="T9" s="5">
        <v>43644</v>
      </c>
      <c r="U9" s="2" t="s">
        <v>74</v>
      </c>
    </row>
    <row r="10" spans="1:21" x14ac:dyDescent="0.25">
      <c r="A10" s="8">
        <v>2019</v>
      </c>
      <c r="B10" s="4">
        <v>43619</v>
      </c>
      <c r="C10" s="4">
        <v>43644</v>
      </c>
      <c r="D10" t="s">
        <v>59</v>
      </c>
      <c r="E10" s="2" t="s">
        <v>62</v>
      </c>
      <c r="F10" s="3" t="s">
        <v>68</v>
      </c>
      <c r="G10" s="3" t="s">
        <v>60</v>
      </c>
      <c r="H10" s="3" t="s">
        <v>69</v>
      </c>
      <c r="I10" s="3">
        <v>46441</v>
      </c>
      <c r="J10" s="12" t="s">
        <v>71</v>
      </c>
      <c r="K10" s="4">
        <v>43557</v>
      </c>
      <c r="L10" s="4">
        <v>43646</v>
      </c>
      <c r="M10" s="6" t="s">
        <v>67</v>
      </c>
      <c r="N10" s="7">
        <v>11575</v>
      </c>
      <c r="O10" s="7">
        <v>10380</v>
      </c>
      <c r="P10" s="9" t="s">
        <v>70</v>
      </c>
      <c r="Q10" s="13" t="s">
        <v>72</v>
      </c>
      <c r="R10" s="11" t="s">
        <v>73</v>
      </c>
      <c r="S10" s="5">
        <v>43644</v>
      </c>
      <c r="T10" s="5">
        <v>43644</v>
      </c>
      <c r="U10" s="2" t="s">
        <v>74</v>
      </c>
    </row>
  </sheetData>
  <autoFilter ref="A7:U10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7">
      <formula1>Hidden_13</formula1>
    </dataValidation>
  </dataValidations>
  <hyperlinks>
    <hyperlink ref="J8:J10" r:id="rId1" display="http://www.cegaipslp.org.mx/HV2019Dos.nsf/nombre_de_la_vista/5F98644016C642A38625842C00599A02/$File/1.docx"/>
    <hyperlink ref="Q8:Q10" r:id="rId2" display="http://www.cegaipslp.org.mx/HV2019Dos.nsf/nombre_de_la_vista/F90D14254B3E0FA98625842C0059AFE5/$File/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2018-08-20T15:08:51Z</cp:lastPrinted>
  <dcterms:created xsi:type="dcterms:W3CDTF">2018-06-16T16:23:17Z</dcterms:created>
  <dcterms:modified xsi:type="dcterms:W3CDTF">2019-09-02T19:11:24Z</dcterms:modified>
</cp:coreProperties>
</file>