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NSPARENCIA 2-12-19\TRANSPARENCIA\NOVIEMBRE 2019\"/>
    </mc:Choice>
  </mc:AlternateContent>
  <bookViews>
    <workbookView xWindow="0" yWindow="0" windowWidth="20490" windowHeight="7155" tabRatio="897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<sst xmlns="http://schemas.openxmlformats.org/spreadsheetml/2006/main" count="24241" uniqueCount="1484">
  <si>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</si>
  <si>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</si>
  <si>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</si>
  <si>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</si>
  <si>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</si>
  <si>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</si>
  <si>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</si>
  <si>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</si>
  <si>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</si>
  <si>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</si>
  <si>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</si>
  <si>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</si>
  <si>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</si>
  <si>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</si>
  <si>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</si>
  <si>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</si>
  <si>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</si>
  <si>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</si>
  <si>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</si>
  <si>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</si>
  <si>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</si>
  <si>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</si>
  <si>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</si>
  <si>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</si>
  <si>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</si>
  <si>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</si>
  <si>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</si>
  <si>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</si>
  <si>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</si>
  <si>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</si>
  <si>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</si>
  <si>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</si>
  <si>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</si>
  <si>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</si>
  <si>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</si>
  <si>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</si>
  <si>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</si>
  <si>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</si>
  <si>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</si>
  <si>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</si>
  <si>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</si>
  <si>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</si>
  <si>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</si>
  <si>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</si>
  <si>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</si>
  <si>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</si>
  <si>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</si>
  <si>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</si>
  <si>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</si>
  <si>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</si>
  <si>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</si>
  <si>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</si>
  <si>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</si>
  <si>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</si>
  <si>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</si>
  <si>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</si>
  <si>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</si>
  <si>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</si>
  <si>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</si>
  <si>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</si>
  <si>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</si>
  <si>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</si>
  <si>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</si>
  <si>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</si>
  <si>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</si>
  <si>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</si>
  <si>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</si>
  <si>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</si>
  <si>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</si>
  <si>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</si>
  <si>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</si>
  <si>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</si>
  <si>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</si>
  <si>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</si>
  <si>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</si>
  <si>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</si>
  <si>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</si>
  <si>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</si>
  <si>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</si>
  <si>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</si>
  <si>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</si>
  <si>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</si>
  <si>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</si>
  <si>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</si>
  <si>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</si>
  <si>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</si>
  <si>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</si>
  <si>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</si>
  <si>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</si>
  <si>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</si>
  <si>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</si>
  <si>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</si>
  <si>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</si>
  <si>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</si>
  <si>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</si>
  <si>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</si>
  <si>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</si>
  <si>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</si>
  <si>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</si>
  <si>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</si>
  <si>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</si>
  <si>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</si>
  <si>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</si>
  <si>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</si>
  <si>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</si>
  <si>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</si>
  <si>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</si>
  <si>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</si>
  <si>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</si>
  <si>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</si>
  <si>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</si>
  <si>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</si>
  <si>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</si>
  <si>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</si>
  <si>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</si>
  <si>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</si>
  <si>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</si>
  <si>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</si>
  <si>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</si>
  <si>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</si>
  <si>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</si>
  <si>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</si>
  <si>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</si>
  <si>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</si>
  <si>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</si>
  <si>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</si>
  <si>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</si>
  <si>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</si>
  <si>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</si>
  <si>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</si>
  <si>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</si>
  <si>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</si>
  <si>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</si>
  <si>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</si>
  <si>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</si>
  <si>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</si>
  <si>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</si>
  <si>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</si>
  <si>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</si>
  <si>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</si>
  <si>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</si>
  <si>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</si>
  <si>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</si>
  <si>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</si>
  <si>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</si>
  <si>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</si>
  <si>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</si>
  <si>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</si>
  <si>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</si>
  <si>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</si>
  <si>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</si>
  <si>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</si>
  <si>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</si>
  <si>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</si>
  <si>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</si>
  <si>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</si>
  <si>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</si>
  <si>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</si>
  <si>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</si>
  <si>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</si>
  <si>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</si>
  <si>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</si>
  <si>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</si>
  <si>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</si>
  <si>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</si>
  <si>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</si>
  <si>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</si>
  <si>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</si>
  <si>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</si>
  <si>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</si>
  <si>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</si>
  <si>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</si>
  <si>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</si>
  <si>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</si>
  <si>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</si>
  <si>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</si>
  <si>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</si>
  <si>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</si>
  <si>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</si>
  <si>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</si>
  <si>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</si>
  <si>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</si>
  <si>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</si>
  <si>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</si>
  <si>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</si>
  <si>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</si>
  <si>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</si>
  <si>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</si>
  <si>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</si>
  <si>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</si>
  <si>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</si>
  <si>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</si>
  <si>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</si>
  <si>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</si>
  <si>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</si>
  <si>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</si>
  <si>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</si>
  <si>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</si>
  <si>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</si>
  <si>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</si>
  <si>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</si>
  <si>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</si>
  <si>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</si>
  <si>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</si>
  <si>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</si>
  <si>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</si>
  <si>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</si>
  <si>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</si>
  <si>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</si>
  <si>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</si>
  <si>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</si>
  <si>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</si>
  <si>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</si>
  <si>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</si>
  <si>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</si>
  <si>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0026</t>
  </si>
  <si>
    <t>0027</t>
  </si>
  <si>
    <t>0028</t>
  </si>
  <si>
    <t>0034</t>
  </si>
  <si>
    <t>0036</t>
  </si>
  <si>
    <t>0037</t>
  </si>
  <si>
    <t>0042</t>
  </si>
  <si>
    <t>0047</t>
  </si>
  <si>
    <t>0050</t>
  </si>
  <si>
    <t>0053</t>
  </si>
  <si>
    <t>0056</t>
  </si>
  <si>
    <t>0057</t>
  </si>
  <si>
    <t>0060</t>
  </si>
  <si>
    <t>0061</t>
  </si>
  <si>
    <t>0063</t>
  </si>
  <si>
    <t>0065</t>
  </si>
  <si>
    <t>0069</t>
  </si>
  <si>
    <t>0071</t>
  </si>
  <si>
    <t>0078</t>
  </si>
  <si>
    <t>0081</t>
  </si>
  <si>
    <t>0082</t>
  </si>
  <si>
    <t>0097</t>
  </si>
  <si>
    <t>0098</t>
  </si>
  <si>
    <t>0106</t>
  </si>
  <si>
    <t>0108</t>
  </si>
  <si>
    <t>0109</t>
  </si>
  <si>
    <t>0111</t>
  </si>
  <si>
    <t>0113</t>
  </si>
  <si>
    <t>0116</t>
  </si>
  <si>
    <t>0120</t>
  </si>
  <si>
    <t>0122</t>
  </si>
  <si>
    <t>0123</t>
  </si>
  <si>
    <t>0126</t>
  </si>
  <si>
    <t>0132</t>
  </si>
  <si>
    <t>0135</t>
  </si>
  <si>
    <t>0142</t>
  </si>
  <si>
    <t>0149</t>
  </si>
  <si>
    <t>0162</t>
  </si>
  <si>
    <t>0164</t>
  </si>
  <si>
    <t>0166</t>
  </si>
  <si>
    <t>0168</t>
  </si>
  <si>
    <t>0169</t>
  </si>
  <si>
    <t>0172</t>
  </si>
  <si>
    <t>0180</t>
  </si>
  <si>
    <t>0183</t>
  </si>
  <si>
    <t>0187</t>
  </si>
  <si>
    <t>0198</t>
  </si>
  <si>
    <t>0249</t>
  </si>
  <si>
    <t>0250</t>
  </si>
  <si>
    <t>0354</t>
  </si>
  <si>
    <t>0369</t>
  </si>
  <si>
    <t>0412</t>
  </si>
  <si>
    <t>0475</t>
  </si>
  <si>
    <t>0521</t>
  </si>
  <si>
    <t>0538</t>
  </si>
  <si>
    <t>1229</t>
  </si>
  <si>
    <t>1250</t>
  </si>
  <si>
    <t>1652</t>
  </si>
  <si>
    <t>1949</t>
  </si>
  <si>
    <t>1954</t>
  </si>
  <si>
    <t>1955</t>
  </si>
  <si>
    <t>1956</t>
  </si>
  <si>
    <t>1959</t>
  </si>
  <si>
    <t>1960</t>
  </si>
  <si>
    <t>1978</t>
  </si>
  <si>
    <t>1980</t>
  </si>
  <si>
    <t>1981</t>
  </si>
  <si>
    <t>1988</t>
  </si>
  <si>
    <t>2032</t>
  </si>
  <si>
    <t>2052</t>
  </si>
  <si>
    <t>2172</t>
  </si>
  <si>
    <t>2173</t>
  </si>
  <si>
    <t>2199</t>
  </si>
  <si>
    <t>2216</t>
  </si>
  <si>
    <t>2226</t>
  </si>
  <si>
    <t>2233</t>
  </si>
  <si>
    <t>2235</t>
  </si>
  <si>
    <t>2259</t>
  </si>
  <si>
    <t>2260</t>
  </si>
  <si>
    <t>3000</t>
  </si>
  <si>
    <t>3250</t>
  </si>
  <si>
    <t>3286</t>
  </si>
  <si>
    <t>3289</t>
  </si>
  <si>
    <t>3431</t>
  </si>
  <si>
    <t>3476</t>
  </si>
  <si>
    <t>3482</t>
  </si>
  <si>
    <t>3485</t>
  </si>
  <si>
    <t>3499</t>
  </si>
  <si>
    <t>3501</t>
  </si>
  <si>
    <t>3517</t>
  </si>
  <si>
    <t>3522</t>
  </si>
  <si>
    <t>3556</t>
  </si>
  <si>
    <t>3559</t>
  </si>
  <si>
    <t>3564</t>
  </si>
  <si>
    <t>3570</t>
  </si>
  <si>
    <t>3572</t>
  </si>
  <si>
    <t>3579</t>
  </si>
  <si>
    <t>3588</t>
  </si>
  <si>
    <t>3600</t>
  </si>
  <si>
    <t>3617</t>
  </si>
  <si>
    <t>3639</t>
  </si>
  <si>
    <t>3648</t>
  </si>
  <si>
    <t>3649</t>
  </si>
  <si>
    <t>3656</t>
  </si>
  <si>
    <t>3683</t>
  </si>
  <si>
    <t>3757</t>
  </si>
  <si>
    <t>3762</t>
  </si>
  <si>
    <t>3765</t>
  </si>
  <si>
    <t>3777</t>
  </si>
  <si>
    <t>3780</t>
  </si>
  <si>
    <t>3781</t>
  </si>
  <si>
    <t>3789</t>
  </si>
  <si>
    <t>3810</t>
  </si>
  <si>
    <t>3818</t>
  </si>
  <si>
    <t>3819</t>
  </si>
  <si>
    <t>3830</t>
  </si>
  <si>
    <t>3833</t>
  </si>
  <si>
    <t>3836</t>
  </si>
  <si>
    <t>3844</t>
  </si>
  <si>
    <t>4073</t>
  </si>
  <si>
    <t>4185</t>
  </si>
  <si>
    <t>4231</t>
  </si>
  <si>
    <t>4269</t>
  </si>
  <si>
    <t>4285</t>
  </si>
  <si>
    <t>4287</t>
  </si>
  <si>
    <t>4288</t>
  </si>
  <si>
    <t>4289</t>
  </si>
  <si>
    <t>4325</t>
  </si>
  <si>
    <t>4326</t>
  </si>
  <si>
    <t>4339</t>
  </si>
  <si>
    <t>4340</t>
  </si>
  <si>
    <t>4364</t>
  </si>
  <si>
    <t>4403</t>
  </si>
  <si>
    <t>4407</t>
  </si>
  <si>
    <t>4414</t>
  </si>
  <si>
    <t>4422</t>
  </si>
  <si>
    <t>4426</t>
  </si>
  <si>
    <t>4432</t>
  </si>
  <si>
    <t>4445</t>
  </si>
  <si>
    <t>4448</t>
  </si>
  <si>
    <t>4452</t>
  </si>
  <si>
    <t>4462</t>
  </si>
  <si>
    <t>4465</t>
  </si>
  <si>
    <t>4470</t>
  </si>
  <si>
    <t>4473</t>
  </si>
  <si>
    <t>4474</t>
  </si>
  <si>
    <t>4475</t>
  </si>
  <si>
    <t>4479</t>
  </si>
  <si>
    <t>4524</t>
  </si>
  <si>
    <t>4526</t>
  </si>
  <si>
    <t>4538</t>
  </si>
  <si>
    <t>4542</t>
  </si>
  <si>
    <t>4553</t>
  </si>
  <si>
    <t>4559</t>
  </si>
  <si>
    <t>4577</t>
  </si>
  <si>
    <t>4593</t>
  </si>
  <si>
    <t>4596</t>
  </si>
  <si>
    <t>4608</t>
  </si>
  <si>
    <t>4635</t>
  </si>
  <si>
    <t>4686</t>
  </si>
  <si>
    <t>4742</t>
  </si>
  <si>
    <t>4748</t>
  </si>
  <si>
    <t>4751</t>
  </si>
  <si>
    <t>4753</t>
  </si>
  <si>
    <t>4754</t>
  </si>
  <si>
    <t>4756</t>
  </si>
  <si>
    <t>4759</t>
  </si>
  <si>
    <t>4760</t>
  </si>
  <si>
    <t>4763</t>
  </si>
  <si>
    <t>4764</t>
  </si>
  <si>
    <t>4767</t>
  </si>
  <si>
    <t>4785</t>
  </si>
  <si>
    <t>4790</t>
  </si>
  <si>
    <t>4841</t>
  </si>
  <si>
    <t>4856</t>
  </si>
  <si>
    <t>4863</t>
  </si>
  <si>
    <t>4871</t>
  </si>
  <si>
    <t>4878</t>
  </si>
  <si>
    <t>4884</t>
  </si>
  <si>
    <t>4887</t>
  </si>
  <si>
    <t>4889</t>
  </si>
  <si>
    <t>4899</t>
  </si>
  <si>
    <t>4901</t>
  </si>
  <si>
    <t>4906</t>
  </si>
  <si>
    <t>4908</t>
  </si>
  <si>
    <t>4913</t>
  </si>
  <si>
    <t>4915</t>
  </si>
  <si>
    <t>4918</t>
  </si>
  <si>
    <t>4920</t>
  </si>
  <si>
    <t>4921</t>
  </si>
  <si>
    <t>4922</t>
  </si>
  <si>
    <t>4932</t>
  </si>
  <si>
    <t>4934</t>
  </si>
  <si>
    <t>4937</t>
  </si>
  <si>
    <t>4940</t>
  </si>
  <si>
    <t>4943</t>
  </si>
  <si>
    <t>4947</t>
  </si>
  <si>
    <t>4956</t>
  </si>
  <si>
    <t>4965</t>
  </si>
  <si>
    <t>4967</t>
  </si>
  <si>
    <t>4969</t>
  </si>
  <si>
    <t>4975</t>
  </si>
  <si>
    <t>4977</t>
  </si>
  <si>
    <t>4979</t>
  </si>
  <si>
    <t>4980</t>
  </si>
  <si>
    <t>4981</t>
  </si>
  <si>
    <t>4982</t>
  </si>
  <si>
    <t>4984</t>
  </si>
  <si>
    <t>4986</t>
  </si>
  <si>
    <t>4987</t>
  </si>
  <si>
    <t>4988</t>
  </si>
  <si>
    <t>4998</t>
  </si>
  <si>
    <t>5000</t>
  </si>
  <si>
    <t>5001</t>
  </si>
  <si>
    <t>5003</t>
  </si>
  <si>
    <t>5004</t>
  </si>
  <si>
    <t>5009</t>
  </si>
  <si>
    <t>representante popular</t>
  </si>
  <si>
    <t>SECRETARIA</t>
  </si>
  <si>
    <t>Monica Ofelia</t>
  </si>
  <si>
    <t>Juana Ma De Jesus</t>
  </si>
  <si>
    <t>Marcelino</t>
  </si>
  <si>
    <t>Silvino</t>
  </si>
  <si>
    <t xml:space="preserve"> Carlos</t>
  </si>
  <si>
    <t>Juan</t>
  </si>
  <si>
    <t>Pedro</t>
  </si>
  <si>
    <t>Venancia</t>
  </si>
  <si>
    <t xml:space="preserve"> Ignacio</t>
  </si>
  <si>
    <t>Braulio</t>
  </si>
  <si>
    <t>Juan Ramon</t>
  </si>
  <si>
    <t>Jose Luis</t>
  </si>
  <si>
    <t>Mariano</t>
  </si>
  <si>
    <t>Teodoro</t>
  </si>
  <si>
    <t xml:space="preserve"> Pedro</t>
  </si>
  <si>
    <t xml:space="preserve"> Ma Francisca</t>
  </si>
  <si>
    <t>Julio Cesar</t>
  </si>
  <si>
    <t>no genera</t>
  </si>
  <si>
    <t>Martinez</t>
  </si>
  <si>
    <t>Marivel Eutiquia</t>
  </si>
  <si>
    <t>Jesus Alejandro</t>
  </si>
  <si>
    <t>Angel</t>
  </si>
  <si>
    <t>Gregorio</t>
  </si>
  <si>
    <t>Ma. De La Luz</t>
  </si>
  <si>
    <t>Nancy Elizabeth</t>
  </si>
  <si>
    <t>Flores</t>
  </si>
  <si>
    <t>Margarita</t>
  </si>
  <si>
    <t>Humberto</t>
  </si>
  <si>
    <t>Jonathan Ilhuicamina</t>
  </si>
  <si>
    <t>Fernando</t>
  </si>
  <si>
    <t>Horacio</t>
  </si>
  <si>
    <t xml:space="preserve"> Jose Jaime</t>
  </si>
  <si>
    <t>Cruz</t>
  </si>
  <si>
    <t>Lopez</t>
  </si>
  <si>
    <t>Emigdio De Jesus</t>
  </si>
  <si>
    <t>Ada Berta</t>
  </si>
  <si>
    <t>Ofelio</t>
  </si>
  <si>
    <t>Alejandra</t>
  </si>
  <si>
    <t>Reyna</t>
  </si>
  <si>
    <t xml:space="preserve"> Oralia</t>
  </si>
  <si>
    <t>Maria Martha</t>
  </si>
  <si>
    <t>Maria Guadalupe</t>
  </si>
  <si>
    <t>Maldonado</t>
  </si>
  <si>
    <t>Hector Daniel</t>
  </si>
  <si>
    <t>Juan Jose</t>
  </si>
  <si>
    <t>Hernandez</t>
  </si>
  <si>
    <t xml:space="preserve"> Jesus Edgar</t>
  </si>
  <si>
    <t>Luis Eduardo</t>
  </si>
  <si>
    <t>Carolina Guadalupe</t>
  </si>
  <si>
    <t>Manuel Alejandro</t>
  </si>
  <si>
    <t>Sandra</t>
  </si>
  <si>
    <t>Vega</t>
  </si>
  <si>
    <t>Grimaldo</t>
  </si>
  <si>
    <t>Laura Berenice</t>
  </si>
  <si>
    <t>Juan Antonio</t>
  </si>
  <si>
    <t>Padrón</t>
  </si>
  <si>
    <t>Cesar Tomas</t>
  </si>
  <si>
    <t>Maria Dominga</t>
  </si>
  <si>
    <t>Arzola</t>
  </si>
  <si>
    <t>Vicente</t>
  </si>
  <si>
    <t>Castillo</t>
  </si>
  <si>
    <t>Ledezma</t>
  </si>
  <si>
    <t>Israel</t>
  </si>
  <si>
    <t>Donjuan</t>
  </si>
  <si>
    <t>Rodriguez</t>
  </si>
  <si>
    <t>Maria</t>
  </si>
  <si>
    <t>Galvan</t>
  </si>
  <si>
    <t>Bautista</t>
  </si>
  <si>
    <t>Leon</t>
  </si>
  <si>
    <t>Esteban</t>
  </si>
  <si>
    <t>Loredo</t>
  </si>
  <si>
    <t>J. Bernabe</t>
  </si>
  <si>
    <t>Rocha</t>
  </si>
  <si>
    <t>Juan Angel</t>
  </si>
  <si>
    <t>Villanueva</t>
  </si>
  <si>
    <t>Diaz</t>
  </si>
  <si>
    <t>Pedro Antonio</t>
  </si>
  <si>
    <t>Badillo</t>
  </si>
  <si>
    <t>Alfonso</t>
  </si>
  <si>
    <t>Tobias</t>
  </si>
  <si>
    <t>Olga</t>
  </si>
  <si>
    <t>Trejo</t>
  </si>
  <si>
    <t xml:space="preserve"> Diaz</t>
  </si>
  <si>
    <t>Jasso</t>
  </si>
  <si>
    <t>Mendez</t>
  </si>
  <si>
    <t>Elizeth Guadalupe</t>
  </si>
  <si>
    <t>Torres</t>
  </si>
  <si>
    <t>Sanchez</t>
  </si>
  <si>
    <t>peso mexicano</t>
  </si>
  <si>
    <t>Sueldo</t>
  </si>
  <si>
    <t>Compensacion</t>
  </si>
  <si>
    <t>No genera</t>
  </si>
  <si>
    <t>prima vacacional</t>
  </si>
  <si>
    <t>Tesoreria</t>
  </si>
  <si>
    <t>mensual</t>
  </si>
  <si>
    <t>4777</t>
  </si>
  <si>
    <t>Clara Susana</t>
  </si>
  <si>
    <t>Ramos</t>
  </si>
  <si>
    <t>Rivera</t>
  </si>
  <si>
    <t>Jesus</t>
  </si>
  <si>
    <t>5015</t>
  </si>
  <si>
    <t>5016</t>
  </si>
  <si>
    <t>Maria De Los Angeles</t>
  </si>
  <si>
    <t>Uzziel Alejandro</t>
  </si>
  <si>
    <t>Guerrero</t>
  </si>
  <si>
    <t>Gutierrez</t>
  </si>
  <si>
    <t>Cabrera</t>
  </si>
  <si>
    <t>Zavala</t>
  </si>
  <si>
    <t>Ruiz</t>
  </si>
  <si>
    <t>Gonzalez</t>
  </si>
  <si>
    <t>Montoya</t>
  </si>
  <si>
    <t>Jose</t>
  </si>
  <si>
    <t>compensacion</t>
  </si>
  <si>
    <t>Adrian</t>
  </si>
  <si>
    <t>5030</t>
  </si>
  <si>
    <t>5035</t>
  </si>
  <si>
    <t>Cesar Ernesto</t>
  </si>
  <si>
    <t>Govea</t>
  </si>
  <si>
    <t>Vazquez</t>
  </si>
  <si>
    <t>Jimenez</t>
  </si>
  <si>
    <t>J. Guadalupe</t>
  </si>
  <si>
    <t>3502</t>
  </si>
  <si>
    <t>Ernesto Joel</t>
  </si>
  <si>
    <t>Almazan</t>
  </si>
  <si>
    <t>3505</t>
  </si>
  <si>
    <t>Rocio Antonia</t>
  </si>
  <si>
    <t>3663</t>
  </si>
  <si>
    <t>Jacobo</t>
  </si>
  <si>
    <t>3773</t>
  </si>
  <si>
    <t>Maricela</t>
  </si>
  <si>
    <t>Resendiz</t>
  </si>
  <si>
    <t xml:space="preserve"> Resendiz</t>
  </si>
  <si>
    <t>Sayra Guadalupe</t>
  </si>
  <si>
    <t>Compean</t>
  </si>
  <si>
    <t>Horacio Constancio</t>
  </si>
  <si>
    <t>4375</t>
  </si>
  <si>
    <t>4402</t>
  </si>
  <si>
    <t>4415</t>
  </si>
  <si>
    <t>Lucia Guadalupe</t>
  </si>
  <si>
    <t>Perez</t>
  </si>
  <si>
    <t>4440</t>
  </si>
  <si>
    <t>Martha Vianey</t>
  </si>
  <si>
    <t>Medina</t>
  </si>
  <si>
    <t>4455</t>
  </si>
  <si>
    <t>Baudel</t>
  </si>
  <si>
    <t>Altamirano</t>
  </si>
  <si>
    <t>4793</t>
  </si>
  <si>
    <t>Jose Alfredo</t>
  </si>
  <si>
    <t>Ortiz</t>
  </si>
  <si>
    <t>4866</t>
  </si>
  <si>
    <t>Felipe De Jesus</t>
  </si>
  <si>
    <t>Garcia</t>
  </si>
  <si>
    <t>5005</t>
  </si>
  <si>
    <t>Aracely</t>
  </si>
  <si>
    <t>Avila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</si>
  <si>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</si>
  <si>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</si>
  <si>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</si>
  <si>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</si>
  <si>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</si>
  <si>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</si>
  <si>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</si>
  <si>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</si>
  <si>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</si>
  <si>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</si>
  <si>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</si>
  <si>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</si>
  <si>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</si>
  <si>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</si>
  <si>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</si>
  <si>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</si>
  <si>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5053</t>
  </si>
  <si>
    <t>5054</t>
  </si>
  <si>
    <t>5056</t>
  </si>
  <si>
    <t>5057</t>
  </si>
  <si>
    <t>5058</t>
  </si>
  <si>
    <t>5060</t>
  </si>
  <si>
    <t>5062</t>
  </si>
  <si>
    <t>5064</t>
  </si>
  <si>
    <t>5065</t>
  </si>
  <si>
    <t>5066</t>
  </si>
  <si>
    <t>5067</t>
  </si>
  <si>
    <t>5068</t>
  </si>
  <si>
    <t>5069</t>
  </si>
  <si>
    <t>5070</t>
  </si>
  <si>
    <t>5072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</si>
  <si>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</si>
  <si>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</si>
  <si>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</si>
  <si>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</si>
  <si>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</si>
  <si>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</si>
  <si>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</si>
  <si>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</si>
  <si>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</si>
  <si>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</si>
  <si>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</si>
  <si>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</si>
  <si>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</si>
  <si>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</si>
  <si>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</si>
  <si>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</si>
  <si>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</si>
  <si>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</si>
  <si>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</si>
  <si>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</si>
  <si>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</si>
  <si>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</si>
  <si>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</si>
  <si>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</si>
  <si>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5099</t>
  </si>
  <si>
    <t>5100</t>
  </si>
  <si>
    <t>5101</t>
  </si>
  <si>
    <t>5102</t>
  </si>
  <si>
    <t>SINDICO MUNICIPAL</t>
  </si>
  <si>
    <t>3 REG REP PROPORCIONAL</t>
  </si>
  <si>
    <t>4 REG REP PROPORCIONAL</t>
  </si>
  <si>
    <t>5 REG REP PROPORCIONAL</t>
  </si>
  <si>
    <t>1 REGIDOR DE MAYORIA</t>
  </si>
  <si>
    <t>DIRECTOR OPERATIVO</t>
  </si>
  <si>
    <t>DIRECTOR ADMINISTRATIVO</t>
  </si>
  <si>
    <t>AUXILIAR ADMINISTRATIVO</t>
  </si>
  <si>
    <t>CONTRALORA INTERNA</t>
  </si>
  <si>
    <t>OFICIAL MAYOR</t>
  </si>
  <si>
    <t>SECRETARIA GENERAL</t>
  </si>
  <si>
    <t>COORDINADOR DE AREA TECNICA</t>
  </si>
  <si>
    <t>SECRETARIO PARTICULAR</t>
  </si>
  <si>
    <t>PROFECIONISTA</t>
  </si>
  <si>
    <t>AUXILIAR CONTABLE</t>
  </si>
  <si>
    <t>SECRETARIA EJECUTIVA</t>
  </si>
  <si>
    <t>AUXILIAR TECNICO</t>
  </si>
  <si>
    <t>CHOFER RECOLECTOR</t>
  </si>
  <si>
    <t xml:space="preserve">PROFESIONISTA </t>
  </si>
  <si>
    <t>VELADOR</t>
  </si>
  <si>
    <t>MANTENIMIENTO</t>
  </si>
  <si>
    <t>AUXILIAR DE MANTENIMIENTO</t>
  </si>
  <si>
    <t>INSPECTOR DE ALCOHOLES</t>
  </si>
  <si>
    <t>INSPECTOR DE COMERCIO Y ALCOHOL</t>
  </si>
  <si>
    <t>H CABILDO MUNICIPAL</t>
  </si>
  <si>
    <t>DEPARTAMENTO DE COMPRAS</t>
  </si>
  <si>
    <t>OFICIALIA DEL REGISTRO CIVIL 03</t>
  </si>
  <si>
    <t>INSTITUTO MUNICIPAL DE LA JUVENTUD</t>
  </si>
  <si>
    <t>OFICIALIA MAYOR</t>
  </si>
  <si>
    <t>DEPARTAMENTO DE CULTURA</t>
  </si>
  <si>
    <t>DEPARTAMENTO DE DEPORTES</t>
  </si>
  <si>
    <t>GIROS MERCANTILES E INSP ALCOHOLES</t>
  </si>
  <si>
    <t>DESARROLLO SOCIAL</t>
  </si>
  <si>
    <t>GOBERNACION</t>
  </si>
  <si>
    <t>ARCHIVO HISTORICO</t>
  </si>
  <si>
    <t>TESORERIA MUNICIPAL</t>
  </si>
  <si>
    <t>DEPARTAMENTO DE SALUD</t>
  </si>
  <si>
    <t>OFICIALIA DE PARTES</t>
  </si>
  <si>
    <t>Maria Isabel</t>
  </si>
  <si>
    <t>Jose Isabel</t>
  </si>
  <si>
    <t>Yessica Guadalupe</t>
  </si>
  <si>
    <t>Francisca</t>
  </si>
  <si>
    <t>Noel Isaí</t>
  </si>
  <si>
    <t>Daniel</t>
  </si>
  <si>
    <t>Ramon De Jesus</t>
  </si>
  <si>
    <t>Juan Noel</t>
  </si>
  <si>
    <t>Norma Gisela</t>
  </si>
  <si>
    <t>Urbano</t>
  </si>
  <si>
    <t>Guerrero Julia</t>
  </si>
  <si>
    <t>Maria Dolores</t>
  </si>
  <si>
    <t>Edgar Yair</t>
  </si>
  <si>
    <t>Alma Lucero</t>
  </si>
  <si>
    <t>Carlos Alfredo</t>
  </si>
  <si>
    <t>Citlalli</t>
  </si>
  <si>
    <t>Luis Omar</t>
  </si>
  <si>
    <t>Pablo</t>
  </si>
  <si>
    <t>Juan De Dios</t>
  </si>
  <si>
    <t>Irma</t>
  </si>
  <si>
    <t>Carrizalez Mariano</t>
  </si>
  <si>
    <t>Santiago</t>
  </si>
  <si>
    <t>Ananis</t>
  </si>
  <si>
    <t>Cinthia</t>
  </si>
  <si>
    <t>Maria Del Rocio</t>
  </si>
  <si>
    <t>Lizeth Nathalie</t>
  </si>
  <si>
    <t>Rogelio</t>
  </si>
  <si>
    <t>Veronica</t>
  </si>
  <si>
    <t>Virginia</t>
  </si>
  <si>
    <t>Karla Elizabeth</t>
  </si>
  <si>
    <t>Dulce Guadalupe</t>
  </si>
  <si>
    <t>Perla Gisela</t>
  </si>
  <si>
    <t xml:space="preserve"> Jorge Armando</t>
  </si>
  <si>
    <t>José Rene</t>
  </si>
  <si>
    <t>Sibila Berenice</t>
  </si>
  <si>
    <t>Martha Veronica</t>
  </si>
  <si>
    <t>Paula</t>
  </si>
  <si>
    <t>Araceli</t>
  </si>
  <si>
    <t>Adriana</t>
  </si>
  <si>
    <t>Tomas</t>
  </si>
  <si>
    <t>Alberto</t>
  </si>
  <si>
    <t>Yuriana</t>
  </si>
  <si>
    <t xml:space="preserve"> Jose De Jesus</t>
  </si>
  <si>
    <t>Bazartes</t>
  </si>
  <si>
    <t>Francisco Javier</t>
  </si>
  <si>
    <t>Campos</t>
  </si>
  <si>
    <t xml:space="preserve"> Saldaña</t>
  </si>
  <si>
    <t>Pedraza</t>
  </si>
  <si>
    <t>Armendariz</t>
  </si>
  <si>
    <t>Picazo</t>
  </si>
  <si>
    <t>Robles</t>
  </si>
  <si>
    <t xml:space="preserve"> Moreno</t>
  </si>
  <si>
    <t>Yañez</t>
  </si>
  <si>
    <t>Perales</t>
  </si>
  <si>
    <t>Morales</t>
  </si>
  <si>
    <t>Avalos</t>
  </si>
  <si>
    <t>Castro</t>
  </si>
  <si>
    <t>Nuñez</t>
  </si>
  <si>
    <t>Rubio</t>
  </si>
  <si>
    <t>Bocanegra</t>
  </si>
  <si>
    <t>Rojas</t>
  </si>
  <si>
    <t>Briones</t>
  </si>
  <si>
    <t>Ponce</t>
  </si>
  <si>
    <t>Ramirez</t>
  </si>
  <si>
    <t>Pérez</t>
  </si>
  <si>
    <t xml:space="preserve"> Martinez</t>
  </si>
  <si>
    <t>Mata</t>
  </si>
  <si>
    <t>Rosas</t>
  </si>
  <si>
    <t>Reyes</t>
  </si>
  <si>
    <t>Juarez</t>
  </si>
  <si>
    <t>Hurtado</t>
  </si>
  <si>
    <t>Salazar</t>
  </si>
  <si>
    <t>Turrubiartes</t>
  </si>
  <si>
    <t xml:space="preserve"> Carrizalez</t>
  </si>
  <si>
    <t>Andres</t>
  </si>
  <si>
    <t>Jose Ignacio</t>
  </si>
  <si>
    <t>Jesus Juan Jose</t>
  </si>
  <si>
    <t>Alvarado</t>
  </si>
  <si>
    <t>Marco Antonio</t>
  </si>
  <si>
    <t>Ever Jose</t>
  </si>
  <si>
    <t xml:space="preserve"> Rodolfo</t>
  </si>
  <si>
    <t>Jose Alfonso</t>
  </si>
  <si>
    <t>Corona</t>
  </si>
  <si>
    <t>Escobar</t>
  </si>
  <si>
    <t xml:space="preserve"> Alondra Lizbeth</t>
  </si>
  <si>
    <t>Piña</t>
  </si>
  <si>
    <t>Christian Ossiel</t>
  </si>
  <si>
    <t>Cano</t>
  </si>
  <si>
    <t>Rosendo</t>
  </si>
  <si>
    <t>Pecina</t>
  </si>
  <si>
    <t>Elizalde</t>
  </si>
  <si>
    <t>COORDINADOR DE AREA</t>
  </si>
  <si>
    <t>Arcos</t>
  </si>
  <si>
    <t>Banda</t>
  </si>
  <si>
    <t>Orozco</t>
  </si>
  <si>
    <t>0072</t>
  </si>
  <si>
    <t>Ismael</t>
  </si>
  <si>
    <t>3487</t>
  </si>
  <si>
    <t>4404</t>
  </si>
  <si>
    <t>Lara</t>
  </si>
  <si>
    <t>4450</t>
  </si>
  <si>
    <t>Sara</t>
  </si>
  <si>
    <t>4519</t>
  </si>
  <si>
    <t>Amador</t>
  </si>
  <si>
    <t>Zuñiga</t>
  </si>
  <si>
    <t>Noe</t>
  </si>
  <si>
    <t>4599</t>
  </si>
  <si>
    <t>Muñoz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</si>
  <si>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</si>
  <si>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</si>
  <si>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</si>
  <si>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</si>
  <si>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</si>
  <si>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</si>
  <si>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</si>
  <si>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</si>
  <si>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</si>
  <si>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</si>
  <si>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</si>
  <si>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5115</t>
  </si>
  <si>
    <t>5116</t>
  </si>
  <si>
    <t>5118</t>
  </si>
  <si>
    <t>5119</t>
  </si>
  <si>
    <t>5121</t>
  </si>
  <si>
    <t>5122</t>
  </si>
  <si>
    <t>5123</t>
  </si>
  <si>
    <t>5124</t>
  </si>
  <si>
    <t>5125</t>
  </si>
  <si>
    <t>5127</t>
  </si>
  <si>
    <t>5131</t>
  </si>
  <si>
    <t>5132</t>
  </si>
  <si>
    <t>5134</t>
  </si>
  <si>
    <t>5135</t>
  </si>
  <si>
    <t>SERVICIOS MUNICIPALES</t>
  </si>
  <si>
    <t>PROTECCION CIVIL</t>
  </si>
  <si>
    <t>SEGURIDAD PUBLICA MUNICIPAL</t>
  </si>
  <si>
    <t>BIBLIOTECA MUNICIPAL  CABECERA MPAL</t>
  </si>
  <si>
    <t>SINDICATURA</t>
  </si>
  <si>
    <t>UNIDAD DE INFORMACION PUBLICA</t>
  </si>
  <si>
    <t>FOMENTO ECONOMICO</t>
  </si>
  <si>
    <t>CONTRALORIA</t>
  </si>
  <si>
    <t>BIBLIOTECA MUNICIPAL  EL REFUGIO</t>
  </si>
  <si>
    <t>Luis Federico</t>
  </si>
  <si>
    <t>Francisco</t>
  </si>
  <si>
    <t>Jorge Luis</t>
  </si>
  <si>
    <t>Juan Luis</t>
  </si>
  <si>
    <t>Sergio</t>
  </si>
  <si>
    <t>Rigoberto</t>
  </si>
  <si>
    <t>Alejandro</t>
  </si>
  <si>
    <t>Hector David</t>
  </si>
  <si>
    <t>Valeriana</t>
  </si>
  <si>
    <t>Maria Carolina</t>
  </si>
  <si>
    <t>Jose Inocencio</t>
  </si>
  <si>
    <t>Gustavo</t>
  </si>
  <si>
    <t>Miriam Annet</t>
  </si>
  <si>
    <t>Miguel Josue</t>
  </si>
  <si>
    <t>Ma. Eva</t>
  </si>
  <si>
    <t>Maria Esther</t>
  </si>
  <si>
    <t>Olivia</t>
  </si>
  <si>
    <t>Jeniffer</t>
  </si>
  <si>
    <t>Balderas</t>
  </si>
  <si>
    <t>OPERADOR DE MAQUINARIA</t>
  </si>
  <si>
    <t>ELECTRICISTA</t>
  </si>
  <si>
    <t>AUXILIAR</t>
  </si>
  <si>
    <t>AFANADORA</t>
  </si>
  <si>
    <t>JARDINERO</t>
  </si>
  <si>
    <t>CAJERA GENERAL</t>
  </si>
  <si>
    <t>TOPOGRAFO</t>
  </si>
  <si>
    <t>CAJERA</t>
  </si>
  <si>
    <t>RECOLECTOR</t>
  </si>
  <si>
    <t>BARANDILLA</t>
  </si>
  <si>
    <t>2DO COMANDANTE</t>
  </si>
  <si>
    <t>JEFE DE GRUPO</t>
  </si>
  <si>
    <t>POLICIA</t>
  </si>
  <si>
    <t>ENFERMERA</t>
  </si>
  <si>
    <t xml:space="preserve">AUXILIAR TECNICO </t>
  </si>
  <si>
    <t>COMANDANTE</t>
  </si>
  <si>
    <t>OPERADOR</t>
  </si>
  <si>
    <t xml:space="preserve">CHOFER  </t>
  </si>
  <si>
    <t>CAPTURISTA</t>
  </si>
  <si>
    <t xml:space="preserve">AUXILIAR </t>
  </si>
  <si>
    <t>PERITO TRANSITO</t>
  </si>
  <si>
    <t>CHOFER</t>
  </si>
  <si>
    <t>OFICIALIA DEL REGISTRO CIVIL</t>
  </si>
  <si>
    <t>COORDINADOR DE DESARROLLO SOCIAL</t>
  </si>
  <si>
    <t>PINTOR</t>
  </si>
  <si>
    <t>AYUDANTE</t>
  </si>
  <si>
    <t>TERSORERO MUNICIPAL</t>
  </si>
  <si>
    <t>2DO REGIDOR PROPORCIONAL</t>
  </si>
  <si>
    <t>VIGILANTE</t>
  </si>
  <si>
    <t>OFICIAL DE BARANDILLA</t>
  </si>
  <si>
    <t xml:space="preserve">AFANADORA </t>
  </si>
  <si>
    <t>1ER REGIDOR PROPORCIONAL</t>
  </si>
  <si>
    <t>PRESIDENTE MUNICIPAL</t>
  </si>
  <si>
    <t>JUEZ CALIFICADOR</t>
  </si>
  <si>
    <t>JUEZ CALIFICADORA</t>
  </si>
  <si>
    <t>ALMACENISTA</t>
  </si>
  <si>
    <t xml:space="preserve">OPERADOR </t>
  </si>
  <si>
    <t>5136</t>
  </si>
  <si>
    <t>5137</t>
  </si>
  <si>
    <t>Segura</t>
  </si>
  <si>
    <t>Maria Magdalena</t>
  </si>
  <si>
    <t>Hector Manuel</t>
  </si>
  <si>
    <t>Castañon</t>
  </si>
  <si>
    <t>OBRAS PUBLICAS</t>
  </si>
  <si>
    <t>Guevara</t>
  </si>
  <si>
    <t>TESORERIA</t>
  </si>
  <si>
    <t>DESARROLLO RURAL</t>
  </si>
  <si>
    <t>JARDINES PLANTA</t>
  </si>
  <si>
    <t>PENSIONES</t>
  </si>
  <si>
    <t>SALUD</t>
  </si>
  <si>
    <t>GIROS MERCANTILES</t>
  </si>
  <si>
    <t>PLANEACION MUNICIPAL</t>
  </si>
  <si>
    <t>CATASTRO</t>
  </si>
  <si>
    <t>ASESORIA JURIDICA</t>
  </si>
  <si>
    <t>SERVICIOS DE RECOLECCION</t>
  </si>
  <si>
    <t>SEGURIDAD PUBLICA</t>
  </si>
  <si>
    <t>EDUCACION</t>
  </si>
  <si>
    <t>TRANSITO MUNCIPAL</t>
  </si>
  <si>
    <t>UNIDAD DE INFORMACION</t>
  </si>
  <si>
    <t>BIBLIOTECA MUNICIPAL CABECERA MPAL</t>
  </si>
  <si>
    <t>CULTURA</t>
  </si>
  <si>
    <t>BIBLIOTECA DE ATOTONILCO</t>
  </si>
  <si>
    <t>COMUNICACIÓN SOCIAL</t>
  </si>
  <si>
    <t>Benito</t>
  </si>
  <si>
    <t>Elpidio</t>
  </si>
  <si>
    <t>Ricardo</t>
  </si>
  <si>
    <t>Arturo</t>
  </si>
  <si>
    <t>Ana Lilia</t>
  </si>
  <si>
    <t>Norma Leticia</t>
  </si>
  <si>
    <t>Carmen Patricia</t>
  </si>
  <si>
    <t>Ma Isaac</t>
  </si>
  <si>
    <t>Ana Luisa</t>
  </si>
  <si>
    <t>Jose Guadalupe</t>
  </si>
  <si>
    <t>Maria Eugenia</t>
  </si>
  <si>
    <t>Victor</t>
  </si>
  <si>
    <t>Ruben</t>
  </si>
  <si>
    <t>Jessica Marisol</t>
  </si>
  <si>
    <t>Antolin</t>
  </si>
  <si>
    <t>Raul</t>
  </si>
  <si>
    <t>Genaro</t>
  </si>
  <si>
    <t>Martha Imelda</t>
  </si>
  <si>
    <t>Agapito</t>
  </si>
  <si>
    <t>Leonardo</t>
  </si>
  <si>
    <t>Susano</t>
  </si>
  <si>
    <t>Armando</t>
  </si>
  <si>
    <t>Maximino</t>
  </si>
  <si>
    <t>Bernardo</t>
  </si>
  <si>
    <t>Rosa Martha</t>
  </si>
  <si>
    <t>Fausto</t>
  </si>
  <si>
    <t>Susana Maria</t>
  </si>
  <si>
    <t>Heradio</t>
  </si>
  <si>
    <t>Abel Alexander</t>
  </si>
  <si>
    <t>Luis Angel</t>
  </si>
  <si>
    <t>Placido</t>
  </si>
  <si>
    <t>Florentino</t>
  </si>
  <si>
    <t>Roberto</t>
  </si>
  <si>
    <t>Marisol</t>
  </si>
  <si>
    <t>Elihu</t>
  </si>
  <si>
    <t>Jose Juan</t>
  </si>
  <si>
    <t>Jopse Juan</t>
  </si>
  <si>
    <t>Narciso</t>
  </si>
  <si>
    <t>Jaime Antonio</t>
  </si>
  <si>
    <t>J Concepxion</t>
  </si>
  <si>
    <t>Maria Elizabeth</t>
  </si>
  <si>
    <t>Rosa Elvia</t>
  </si>
  <si>
    <t>Maria Sonia</t>
  </si>
  <si>
    <t>Marcos</t>
  </si>
  <si>
    <t>Lucia Angelica</t>
  </si>
  <si>
    <t>Marcial De Jesus</t>
  </si>
  <si>
    <t>Miguel Angel</t>
  </si>
  <si>
    <t>Jose Manuel</t>
  </si>
  <si>
    <t>Benjamin</t>
  </si>
  <si>
    <t>Oscar Francisco</t>
  </si>
  <si>
    <t>Ramiro</t>
  </si>
  <si>
    <t>Juan Edgar</t>
  </si>
  <si>
    <t>Maria Luisa</t>
  </si>
  <si>
    <t>Eiliana Caridad</t>
  </si>
  <si>
    <t>Jose Martin</t>
  </si>
  <si>
    <t>Estela</t>
  </si>
  <si>
    <t>Ma Guadalupe</t>
  </si>
  <si>
    <t>Luis</t>
  </si>
  <si>
    <t>Joseu</t>
  </si>
  <si>
    <t>Antonio</t>
  </si>
  <si>
    <t>Luis Enriqeu</t>
  </si>
  <si>
    <t>Jorge Armando</t>
  </si>
  <si>
    <t>Hilda</t>
  </si>
  <si>
    <t>Angel Manuel</t>
  </si>
  <si>
    <t>Emiliano</t>
  </si>
  <si>
    <t>Juan Pedro</t>
  </si>
  <si>
    <t>Elizabeth</t>
  </si>
  <si>
    <t>Edgar Enrique</t>
  </si>
  <si>
    <t>Luis Edgardo</t>
  </si>
  <si>
    <t>Janette</t>
  </si>
  <si>
    <t>Cesar Joel</t>
  </si>
  <si>
    <t>Mario</t>
  </si>
  <si>
    <t>J Luciano</t>
  </si>
  <si>
    <t>Cecilia</t>
  </si>
  <si>
    <t>Alvaro</t>
  </si>
  <si>
    <t>Salomon</t>
  </si>
  <si>
    <t>Omar Osicel</t>
  </si>
  <si>
    <t xml:space="preserve">Rene </t>
  </si>
  <si>
    <t>Gabino</t>
  </si>
  <si>
    <t>Jose Ulises</t>
  </si>
  <si>
    <t>Jose Jesus</t>
  </si>
  <si>
    <t>Felix</t>
  </si>
  <si>
    <t>Ernesto</t>
  </si>
  <si>
    <t>Eleazar</t>
  </si>
  <si>
    <t>Paola</t>
  </si>
  <si>
    <t>Jorge Roman</t>
  </si>
  <si>
    <t>Jose Trinidad</t>
  </si>
  <si>
    <t>Ezequiel</t>
  </si>
  <si>
    <t>Homero</t>
  </si>
  <si>
    <t>Claudio</t>
  </si>
  <si>
    <t>Ermilo</t>
  </si>
  <si>
    <t>J De Jesus</t>
  </si>
  <si>
    <t>Rodrigo</t>
  </si>
  <si>
    <t>Maria De Lourdes</t>
  </si>
  <si>
    <t>Sixto</t>
  </si>
  <si>
    <t>Yair</t>
  </si>
  <si>
    <t>Marcos Eligio</t>
  </si>
  <si>
    <t>Martin Florencio</t>
  </si>
  <si>
    <t>Hermelinda</t>
  </si>
  <si>
    <t>Emanuel</t>
  </si>
  <si>
    <t>Hipolito</t>
  </si>
  <si>
    <t>Noelia</t>
  </si>
  <si>
    <t>Pascual</t>
  </si>
  <si>
    <t>Abraham</t>
  </si>
  <si>
    <t>Amando</t>
  </si>
  <si>
    <t>Jose Antonio</t>
  </si>
  <si>
    <t>Guadalupe</t>
  </si>
  <si>
    <t>Pedro Pablo</t>
  </si>
  <si>
    <t>Dulce Maria</t>
  </si>
  <si>
    <t>Jose Aurelio</t>
  </si>
  <si>
    <t>Jose Roberto</t>
  </si>
  <si>
    <t>Luis Alberto</t>
  </si>
  <si>
    <t>Eliseo</t>
  </si>
  <si>
    <t>Everado</t>
  </si>
  <si>
    <t>Manuel</t>
  </si>
  <si>
    <t>J Pilar</t>
  </si>
  <si>
    <t xml:space="preserve">Rocio </t>
  </si>
  <si>
    <t>Luciano</t>
  </si>
  <si>
    <t>Eusebio</t>
  </si>
  <si>
    <t>Ambrosio</t>
  </si>
  <si>
    <t>Cirpiano</t>
  </si>
  <si>
    <t>Victor Daniel</t>
  </si>
  <si>
    <t>Rebeca</t>
  </si>
  <si>
    <t>Grande</t>
  </si>
  <si>
    <t>Quintero</t>
  </si>
  <si>
    <t>Montealvo</t>
  </si>
  <si>
    <t>Olguin</t>
  </si>
  <si>
    <t>Huerta</t>
  </si>
  <si>
    <t>Ventura</t>
  </si>
  <si>
    <t>Tinajero</t>
  </si>
  <si>
    <t>Estrada</t>
  </si>
  <si>
    <t>Pineda</t>
  </si>
  <si>
    <t>Cardona</t>
  </si>
  <si>
    <t>Alvarez</t>
  </si>
  <si>
    <t>Bueno</t>
  </si>
  <si>
    <t>Gamez</t>
  </si>
  <si>
    <t>Espinoza</t>
  </si>
  <si>
    <t>Negrete</t>
  </si>
  <si>
    <t>Morua</t>
  </si>
  <si>
    <t>Camacho</t>
  </si>
  <si>
    <t>Mendoza</t>
  </si>
  <si>
    <t>Oviedo</t>
  </si>
  <si>
    <t>Fernandez</t>
  </si>
  <si>
    <t>Paez</t>
  </si>
  <si>
    <t>Meza</t>
  </si>
  <si>
    <t>Bravo</t>
  </si>
  <si>
    <t>Moreno</t>
  </si>
  <si>
    <t>Jarero</t>
  </si>
  <si>
    <t>Solis</t>
  </si>
  <si>
    <t>Barcenas</t>
  </si>
  <si>
    <t>Romero</t>
  </si>
  <si>
    <t>Sauceda</t>
  </si>
  <si>
    <t>Tapia</t>
  </si>
  <si>
    <t>Navarro</t>
  </si>
  <si>
    <t>Ferretiz</t>
  </si>
  <si>
    <t>Chavez</t>
  </si>
  <si>
    <t>Rico</t>
  </si>
  <si>
    <t>Padron</t>
  </si>
  <si>
    <t>Azua</t>
  </si>
  <si>
    <t>Aguilar</t>
  </si>
  <si>
    <t>Roman</t>
  </si>
  <si>
    <t>Enriquez</t>
  </si>
  <si>
    <t>Requena</t>
  </si>
  <si>
    <t>Calderon</t>
  </si>
  <si>
    <t>De</t>
  </si>
  <si>
    <t>Barreras</t>
  </si>
  <si>
    <t>Patiño</t>
  </si>
  <si>
    <t>Dolpher</t>
  </si>
  <si>
    <t>Briseño</t>
  </si>
  <si>
    <t>Servin</t>
  </si>
  <si>
    <t>Ibarra</t>
  </si>
  <si>
    <t xml:space="preserve">Banda </t>
  </si>
  <si>
    <t>Tovar</t>
  </si>
  <si>
    <t xml:space="preserve">Silva </t>
  </si>
  <si>
    <t>Macareno</t>
  </si>
  <si>
    <t>Tristan</t>
  </si>
  <si>
    <t>Menchaca</t>
  </si>
  <si>
    <t>Denis</t>
  </si>
  <si>
    <t>Ybañez</t>
  </si>
  <si>
    <t>Cadena</t>
  </si>
  <si>
    <t xml:space="preserve"> Loredo</t>
  </si>
  <si>
    <t>Rivas</t>
  </si>
  <si>
    <t>Pacheco</t>
  </si>
  <si>
    <t>Arvizu</t>
  </si>
  <si>
    <t>Silva</t>
  </si>
  <si>
    <t>Basoria</t>
  </si>
  <si>
    <t>Botello</t>
  </si>
  <si>
    <t>Landaverde</t>
  </si>
  <si>
    <t>Palomares</t>
  </si>
  <si>
    <t>Facundo</t>
  </si>
  <si>
    <t>Villaverde</t>
  </si>
  <si>
    <t>Zaragoza</t>
  </si>
  <si>
    <t>Amaro</t>
  </si>
  <si>
    <t>Ochoa</t>
  </si>
  <si>
    <t>Luna</t>
  </si>
  <si>
    <t>Agundiz</t>
  </si>
  <si>
    <t>Rosalia</t>
  </si>
  <si>
    <t>Andrade</t>
  </si>
  <si>
    <t>Rangel</t>
  </si>
  <si>
    <t>Vasquez</t>
  </si>
  <si>
    <t>No Genera</t>
  </si>
  <si>
    <t>Galicia</t>
  </si>
  <si>
    <t>Bolaños</t>
  </si>
  <si>
    <t>Arredondo</t>
  </si>
  <si>
    <t>Licea</t>
  </si>
  <si>
    <t>Konishi</t>
  </si>
  <si>
    <t>Suarez</t>
  </si>
  <si>
    <t>Alvineda</t>
  </si>
  <si>
    <t>Alaniz</t>
  </si>
  <si>
    <t>Carrizales</t>
  </si>
  <si>
    <t>Barragan</t>
  </si>
  <si>
    <t>Guillen</t>
  </si>
  <si>
    <t>Gomez</t>
  </si>
  <si>
    <t>Muñiz</t>
  </si>
  <si>
    <t>Ducoing</t>
  </si>
  <si>
    <t>Jesus Salvador</t>
  </si>
  <si>
    <t>Maribel</t>
  </si>
  <si>
    <t>Juan Manuel</t>
  </si>
  <si>
    <t>Jose Eduardo</t>
  </si>
  <si>
    <t xml:space="preserve">Reyes </t>
  </si>
  <si>
    <t>Del Angel</t>
  </si>
  <si>
    <t>Zubieta</t>
  </si>
  <si>
    <t>Molinar</t>
  </si>
  <si>
    <t>5139</t>
  </si>
  <si>
    <t>5140</t>
  </si>
  <si>
    <t>5141</t>
  </si>
  <si>
    <t>2227</t>
  </si>
  <si>
    <t>4043</t>
  </si>
  <si>
    <t>4728</t>
  </si>
  <si>
    <t>Alfredo</t>
  </si>
  <si>
    <t>Farias</t>
  </si>
  <si>
    <t>Carmona</t>
  </si>
  <si>
    <t>Juana Maria Guadalupe</t>
  </si>
  <si>
    <t>Juan Gabriel</t>
  </si>
  <si>
    <t>Jose Javier</t>
  </si>
  <si>
    <t>5145</t>
  </si>
  <si>
    <t>5147</t>
  </si>
  <si>
    <t>5148</t>
  </si>
  <si>
    <t>5149</t>
  </si>
  <si>
    <t>5150</t>
  </si>
  <si>
    <t>5151</t>
  </si>
  <si>
    <t>5152</t>
  </si>
  <si>
    <t>Zucely Guadalupe</t>
  </si>
  <si>
    <t>Cesar Ulisses</t>
  </si>
  <si>
    <t>Oscar Apolonio</t>
  </si>
  <si>
    <t>Erika</t>
  </si>
  <si>
    <t>Guillermo</t>
  </si>
  <si>
    <t>Graciela Monserrat</t>
  </si>
  <si>
    <t>Padilla</t>
  </si>
  <si>
    <t>Trujillo</t>
  </si>
  <si>
    <t>Zorita</t>
  </si>
  <si>
    <t>OFICIALIA DEL REGISTRO CIVIL 01</t>
  </si>
  <si>
    <t>0009</t>
  </si>
  <si>
    <t>0019</t>
  </si>
  <si>
    <t>0031</t>
  </si>
  <si>
    <t>0043</t>
  </si>
  <si>
    <t>0046</t>
  </si>
  <si>
    <t>0049</t>
  </si>
  <si>
    <t>0055</t>
  </si>
  <si>
    <t>0059</t>
  </si>
  <si>
    <t>0062</t>
  </si>
  <si>
    <t>0073</t>
  </si>
  <si>
    <t>0124</t>
  </si>
  <si>
    <t>0228</t>
  </si>
  <si>
    <t>0247</t>
  </si>
  <si>
    <t>0279</t>
  </si>
  <si>
    <t>0313</t>
  </si>
  <si>
    <t>0408</t>
  </si>
  <si>
    <t>0443</t>
  </si>
  <si>
    <t>0446</t>
  </si>
  <si>
    <t>0448</t>
  </si>
  <si>
    <t>0452</t>
  </si>
  <si>
    <t>0455</t>
  </si>
  <si>
    <t>0457</t>
  </si>
  <si>
    <t>0460</t>
  </si>
  <si>
    <t>0468</t>
  </si>
  <si>
    <t>0469</t>
  </si>
  <si>
    <t>0470</t>
  </si>
  <si>
    <t>0474</t>
  </si>
  <si>
    <t>0476</t>
  </si>
  <si>
    <t>0481</t>
  </si>
  <si>
    <t>0482</t>
  </si>
  <si>
    <t>0483</t>
  </si>
  <si>
    <t>0484</t>
  </si>
  <si>
    <t>0486</t>
  </si>
  <si>
    <t>0487</t>
  </si>
  <si>
    <t>0488</t>
  </si>
  <si>
    <t>0501</t>
  </si>
  <si>
    <t>0504</t>
  </si>
  <si>
    <t>0511</t>
  </si>
  <si>
    <t>0512</t>
  </si>
  <si>
    <t>0513</t>
  </si>
  <si>
    <t>0514</t>
  </si>
  <si>
    <t>0516</t>
  </si>
  <si>
    <t>0517</t>
  </si>
  <si>
    <t>0518</t>
  </si>
  <si>
    <t>0519</t>
  </si>
  <si>
    <t>0523</t>
  </si>
  <si>
    <t>0524</t>
  </si>
  <si>
    <t>Rafael</t>
  </si>
  <si>
    <t>Filiberto</t>
  </si>
  <si>
    <t>Jose Miguel</t>
  </si>
  <si>
    <t>Ma Socorro</t>
  </si>
  <si>
    <t>Julio Omar</t>
  </si>
  <si>
    <t>Brenda Yazmin</t>
  </si>
  <si>
    <t>Enrique</t>
  </si>
  <si>
    <t>Lucio</t>
  </si>
  <si>
    <t>Juan Carlos</t>
  </si>
  <si>
    <t>Justiniano</t>
  </si>
  <si>
    <t>Ma Trinidad</t>
  </si>
  <si>
    <t>Sandra Nohemi</t>
  </si>
  <si>
    <t>Jose Porfirio</t>
  </si>
  <si>
    <t>Felipa</t>
  </si>
  <si>
    <t>Maria Ana</t>
  </si>
  <si>
    <t>Rosalina</t>
  </si>
  <si>
    <t>Febronia</t>
  </si>
  <si>
    <t>Ma. Juana</t>
  </si>
  <si>
    <t>Leonor</t>
  </si>
  <si>
    <t>Eulogio</t>
  </si>
  <si>
    <t>Idalia Berenice</t>
  </si>
  <si>
    <t>Josue Abimael</t>
  </si>
  <si>
    <t>Martha Jaqueline</t>
  </si>
  <si>
    <t>Lorenzo Antonio</t>
  </si>
  <si>
    <t>Apolinar</t>
  </si>
  <si>
    <t>Hiram Eduardo</t>
  </si>
  <si>
    <t>Jose Fidel</t>
  </si>
  <si>
    <t>Lucia</t>
  </si>
  <si>
    <t>Blanca Estela</t>
  </si>
  <si>
    <t>J Reyes</t>
  </si>
  <si>
    <t>Juan Ignacio</t>
  </si>
  <si>
    <t>Nancy Nallely</t>
  </si>
  <si>
    <t>Maria Marisol</t>
  </si>
  <si>
    <t>Cynthia Guadalupe</t>
  </si>
  <si>
    <t>Granado</t>
  </si>
  <si>
    <t>Villanueba</t>
  </si>
  <si>
    <t>Salas</t>
  </si>
  <si>
    <t xml:space="preserve">Jimenez </t>
  </si>
  <si>
    <t xml:space="preserve">Alvarado </t>
  </si>
  <si>
    <t xml:space="preserve">Hernandez </t>
  </si>
  <si>
    <t>Baena</t>
  </si>
  <si>
    <t>Dominguez</t>
  </si>
  <si>
    <t xml:space="preserve">Maldonado </t>
  </si>
  <si>
    <t>.</t>
  </si>
  <si>
    <t>Gama</t>
  </si>
  <si>
    <t>Olvera</t>
  </si>
  <si>
    <t>Ibañez</t>
  </si>
  <si>
    <t>Gudiño</t>
  </si>
  <si>
    <t>Aviña</t>
  </si>
  <si>
    <t>Barron</t>
  </si>
  <si>
    <t>Castellanos</t>
  </si>
  <si>
    <t xml:space="preserve">Ortiz </t>
  </si>
  <si>
    <t>Contreras</t>
  </si>
  <si>
    <t>Bustos</t>
  </si>
  <si>
    <t xml:space="preserve"> Islas</t>
  </si>
  <si>
    <t xml:space="preserve">Martinez </t>
  </si>
  <si>
    <t>Besartes</t>
  </si>
  <si>
    <t xml:space="preserve">Mireles </t>
  </si>
  <si>
    <t>Soledad</t>
  </si>
  <si>
    <t>LIMPIEZA</t>
  </si>
  <si>
    <t>OFICIAL DE ALBAÑIL</t>
  </si>
  <si>
    <t>OFICIAL MEDIA CUCHARA</t>
  </si>
  <si>
    <t>ABATIMIENTO DE DENGUE</t>
  </si>
  <si>
    <t>MECANICO</t>
  </si>
  <si>
    <t>PLAZAS Y JARDINES</t>
  </si>
  <si>
    <t>MANTENIMIENTO UNIDAD DEPORTIVA</t>
  </si>
  <si>
    <t>OBRAS PUBLICAS EVENTUAL</t>
  </si>
  <si>
    <t>2217</t>
  </si>
  <si>
    <t>Carlos</t>
  </si>
  <si>
    <t>Nava</t>
  </si>
  <si>
    <t xml:space="preserve">Badillo </t>
  </si>
  <si>
    <t>4323</t>
  </si>
  <si>
    <t>4546</t>
  </si>
  <si>
    <t>Alfaro</t>
  </si>
  <si>
    <t>Yucuf Ossiris</t>
  </si>
  <si>
    <t>DEPARTAMENTO DE EDUCACION</t>
  </si>
  <si>
    <t>DEPARTAMENTO DE ECOLOGIA</t>
  </si>
  <si>
    <t>DEPARTAMENTO DE TURISMO</t>
  </si>
  <si>
    <t>SECRETARIA GENERA</t>
  </si>
  <si>
    <t>COMUNICACION SOCIAL</t>
  </si>
  <si>
    <t>DEPARTAMENTO DE ATENCION A LA MUJER</t>
  </si>
  <si>
    <t>5153</t>
  </si>
  <si>
    <t>5154</t>
  </si>
  <si>
    <t>5155</t>
  </si>
  <si>
    <t>5156</t>
  </si>
  <si>
    <t>5157</t>
  </si>
  <si>
    <t>5158</t>
  </si>
  <si>
    <t>5159</t>
  </si>
  <si>
    <t>ELECTRICO</t>
  </si>
  <si>
    <t>Carvajal</t>
  </si>
  <si>
    <t>Jorge</t>
  </si>
  <si>
    <t>Jose Angel</t>
  </si>
  <si>
    <t>Annel</t>
  </si>
  <si>
    <t>Karen Esmeralda</t>
  </si>
  <si>
    <t>OFICIALIA DEL REGISTRO CIVIL 02</t>
  </si>
  <si>
    <t>0074</t>
  </si>
  <si>
    <t>Mejia</t>
  </si>
  <si>
    <t>4823</t>
  </si>
  <si>
    <t>Christian Reynaldo</t>
  </si>
  <si>
    <t>Ortega</t>
  </si>
  <si>
    <t>SEG PUB CONTRATO SUJETOS A EXAMEN DE CON</t>
  </si>
  <si>
    <t>Gerald Jonathan</t>
  </si>
  <si>
    <t>Julia Esther</t>
  </si>
  <si>
    <t>Yaritza</t>
  </si>
  <si>
    <t>Jesus David</t>
  </si>
  <si>
    <t>Honorio</t>
  </si>
  <si>
    <t>Ethgar Noel</t>
  </si>
  <si>
    <t xml:space="preserve">Antonio De Jesus </t>
  </si>
  <si>
    <t xml:space="preserve">Claudia Lizeth </t>
  </si>
  <si>
    <t>Susana Lizeth</t>
  </si>
  <si>
    <t>Adar Isabel</t>
  </si>
  <si>
    <t>Mayra Nohemi</t>
  </si>
  <si>
    <t>Felipe Rosalio</t>
  </si>
  <si>
    <t>Maria Idalia</t>
  </si>
  <si>
    <t>Francisco De Jesus</t>
  </si>
  <si>
    <t>Agustin</t>
  </si>
  <si>
    <t xml:space="preserve">Lucio </t>
  </si>
  <si>
    <t>Carolina</t>
  </si>
  <si>
    <t>Sifuentes</t>
  </si>
  <si>
    <t>Moctezuma</t>
  </si>
  <si>
    <t>Medellin</t>
  </si>
  <si>
    <t>5160</t>
  </si>
  <si>
    <t>5161</t>
  </si>
  <si>
    <t>5164</t>
  </si>
  <si>
    <t>5167</t>
  </si>
  <si>
    <t>5168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</si>
  <si>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</si>
  <si>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</si>
  <si>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</si>
  <si>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</si>
  <si>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</si>
  <si>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</si>
  <si>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</si>
  <si>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</si>
  <si>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</si>
  <si>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5183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</si>
  <si>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</si>
  <si>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</si>
  <si>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</si>
  <si>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</si>
  <si>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</si>
  <si>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</si>
  <si>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</si>
  <si>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</si>
  <si>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</si>
  <si>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</si>
  <si>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</si>
  <si>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Alegre</t>
  </si>
  <si>
    <t>Benavides</t>
  </si>
  <si>
    <t>Acosta</t>
  </si>
  <si>
    <t>AGENTE OPERATIVO</t>
  </si>
  <si>
    <t>Turrubiates</t>
  </si>
  <si>
    <t>Carreon</t>
  </si>
  <si>
    <t>Rostro</t>
  </si>
  <si>
    <t>0530</t>
  </si>
  <si>
    <t>0531</t>
  </si>
  <si>
    <t>0532</t>
  </si>
  <si>
    <t>MEDIA CUCHARA</t>
  </si>
  <si>
    <t>MANTENIMIENTO Y LIMPIEZA</t>
  </si>
  <si>
    <t>Jose Paz</t>
  </si>
  <si>
    <t>0506</t>
  </si>
  <si>
    <t>OFICIAL ALBAÑIL</t>
  </si>
  <si>
    <t>Eduardo</t>
  </si>
  <si>
    <t>0052</t>
  </si>
  <si>
    <t>OFICIALIA DE REGISTRO CIVIL 01</t>
  </si>
  <si>
    <t>Ma Estela</t>
  </si>
  <si>
    <t>Gallegos</t>
  </si>
  <si>
    <t>4952</t>
  </si>
  <si>
    <t>CAPATAZ DE OBRA</t>
  </si>
  <si>
    <t>5120</t>
  </si>
  <si>
    <t xml:space="preserve">Ulises </t>
  </si>
  <si>
    <t>Marbely Sahmary</t>
  </si>
  <si>
    <t>Cinthia Guadalupe</t>
  </si>
  <si>
    <t>Johana Sarahi</t>
  </si>
  <si>
    <t>Maria Sabrina</t>
  </si>
  <si>
    <t>0307</t>
  </si>
  <si>
    <t>Juan Alberto</t>
  </si>
  <si>
    <t>0533</t>
  </si>
  <si>
    <t>Magdaleno</t>
  </si>
  <si>
    <t>CRONISTA MUNICIPAL</t>
  </si>
  <si>
    <t>Montalvo</t>
  </si>
  <si>
    <t>Rodolfo Edgar</t>
  </si>
  <si>
    <t>TURISMO</t>
  </si>
  <si>
    <t>4454</t>
  </si>
  <si>
    <t>Valeria</t>
  </si>
  <si>
    <t>Jennifer</t>
  </si>
  <si>
    <t>Julia Del Carmen</t>
  </si>
  <si>
    <t>Netro</t>
  </si>
  <si>
    <t>Cobos</t>
  </si>
  <si>
    <t>0534</t>
  </si>
  <si>
    <t>0537</t>
  </si>
  <si>
    <t xml:space="preserve">AYUDANTE </t>
  </si>
  <si>
    <t>Jose Catarino</t>
  </si>
  <si>
    <t>Michel Constantino</t>
  </si>
  <si>
    <t xml:space="preserve">Lopez </t>
  </si>
  <si>
    <t xml:space="preserve">Cruz </t>
  </si>
  <si>
    <t>Huante</t>
  </si>
  <si>
    <t>DEPARTAMENTO PERSONAL</t>
  </si>
  <si>
    <t>ENCARGADO DE ALMACEN</t>
  </si>
  <si>
    <t>DIRECTOR DE SEGURIDAD PUBLICA</t>
  </si>
  <si>
    <t>COORDINACION MPAL DERECHOS HUMANOS</t>
  </si>
  <si>
    <t>5207</t>
  </si>
  <si>
    <t>5208</t>
  </si>
  <si>
    <t>5210</t>
  </si>
  <si>
    <t>5211</t>
  </si>
  <si>
    <t>5212</t>
  </si>
  <si>
    <t>5213</t>
  </si>
  <si>
    <t>5214</t>
  </si>
  <si>
    <t>5217</t>
  </si>
  <si>
    <t>5218</t>
  </si>
  <si>
    <t>SECRETARIO EJECUTIVO</t>
  </si>
  <si>
    <t>Rolando</t>
  </si>
  <si>
    <t>Edgar</t>
  </si>
  <si>
    <t>Lili Marlen</t>
  </si>
  <si>
    <t>Edgar Emmanuel</t>
  </si>
  <si>
    <t>Oscar Genaro</t>
  </si>
  <si>
    <t>Claudia Guadalupe</t>
  </si>
  <si>
    <t>Daniel Orlando</t>
  </si>
  <si>
    <t>Cajun</t>
  </si>
  <si>
    <t>Rios</t>
  </si>
  <si>
    <t>Quiroz</t>
  </si>
  <si>
    <t>0303</t>
  </si>
  <si>
    <t>Nivardo</t>
  </si>
  <si>
    <t>0461</t>
  </si>
  <si>
    <t>Laura</t>
  </si>
  <si>
    <t>Guadalupe Yazmin</t>
  </si>
  <si>
    <t>5219</t>
  </si>
  <si>
    <t>5220</t>
  </si>
  <si>
    <t>Ceshia Esther</t>
  </si>
  <si>
    <t>ASESOR JURIDICO</t>
  </si>
  <si>
    <t>0539</t>
  </si>
  <si>
    <t>0540</t>
  </si>
  <si>
    <t>0541</t>
  </si>
  <si>
    <t>Israel Ernesto</t>
  </si>
  <si>
    <t>Luis Fernando</t>
  </si>
  <si>
    <t>Jose Gonzalo</t>
  </si>
  <si>
    <t>Reyther</t>
  </si>
  <si>
    <t>4661</t>
  </si>
  <si>
    <t>German</t>
  </si>
  <si>
    <t>5059</t>
  </si>
  <si>
    <t>Balleza</t>
  </si>
  <si>
    <t>Servando</t>
  </si>
  <si>
    <t>5221</t>
  </si>
  <si>
    <t>5222</t>
  </si>
  <si>
    <t>5224</t>
  </si>
  <si>
    <t>Montenegro</t>
  </si>
  <si>
    <t>Yazmin Guadalupe</t>
  </si>
  <si>
    <t>Omar De Jesus</t>
  </si>
  <si>
    <t>0101</t>
  </si>
  <si>
    <t>Jose Concepcion</t>
  </si>
  <si>
    <t>0542</t>
  </si>
  <si>
    <t>0543</t>
  </si>
  <si>
    <t>Joseph De Jesus</t>
  </si>
  <si>
    <t>Arellano</t>
  </si>
  <si>
    <t>Jorge Eduardo</t>
  </si>
  <si>
    <t>INFORMACION GENERADA DURANTE EL MES DE NOVIEMBRE DE 2019 PARA EL MUNICIPIO DE CIUDAD FERNANDEZ.</t>
  </si>
  <si>
    <t>semestral</t>
  </si>
  <si>
    <t>Peso mexicano</t>
  </si>
  <si>
    <t>quincenal</t>
  </si>
  <si>
    <t>no se contempla en el presupuesto de egresos</t>
  </si>
  <si>
    <t>no genera, derivado a que no se encuentra en el presupuesto de egresos</t>
  </si>
  <si>
    <t>No genera ya que no se trabajó con horas extras</t>
  </si>
  <si>
    <t xml:space="preserve">No genera, derivado a que no se trabajaron horas extras </t>
  </si>
  <si>
    <t xml:space="preserve">compensacion por horas extras de trabajo </t>
  </si>
  <si>
    <t xml:space="preserve">MENSUAL PAGO POR HORAS EXTRAS DE TRABAJO </t>
  </si>
  <si>
    <t xml:space="preserve">No se genera ya que no se tiene establecido en el presuepuesto ni en nigun reglamento </t>
  </si>
  <si>
    <t>MNX</t>
  </si>
  <si>
    <t xml:space="preserve">No se genera ya que no se tiene establecido en el presupuesto de egresos ni en ningun reglamento </t>
  </si>
  <si>
    <t xml:space="preserve">No se genera informacion ya que no le fue asignada hasta la fecha alguna prima </t>
  </si>
  <si>
    <t>no genera informacion ya que no se asigno comision.</t>
  </si>
  <si>
    <t xml:space="preserve">No genera Informacion ya que no se asigna al personal ningun tipo de Dieta </t>
  </si>
  <si>
    <t xml:space="preserve">no genera bono ya que no se encuentra en el presupuesto de egresos </t>
  </si>
  <si>
    <t xml:space="preserve">no genera informacion ya que no se asigna ningun estimulo </t>
  </si>
  <si>
    <t xml:space="preserve">no genera informacion ya que no se asigna ningun apoyo economico </t>
  </si>
  <si>
    <t xml:space="preserve">no genera informacion ya que no esta contemplado en el presupuesto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</si>
</sst>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20">
    <xf numFmtId="0" fontId="0" fillId="0" borderId="0"/>
    <xf numFmtId="0" fontId="22" fillId="3" borderId="0"/>
    <xf numFmtId="0" fontId="21" fillId="3" borderId="0"/>
    <xf numFmtId="0" fontId="27" fillId="3" borderId="0"/>
    <xf numFmtId="0" fontId="21" fillId="3" borderId="0"/>
    <xf numFmtId="0" fontId="20" fillId="3" borderId="0"/>
    <xf numFmtId="0" fontId="27" fillId="3" borderId="0"/>
    <xf numFmtId="0" fontId="20" fillId="3" borderId="0"/>
    <xf numFmtId="0" fontId="20" fillId="3" borderId="0"/>
    <xf numFmtId="0" fontId="20" fillId="3" borderId="0"/>
    <xf numFmtId="44" fontId="27" fillId="3" borderId="0" applyFont="0" applyFill="0" applyBorder="0" applyAlignment="0" applyProtection="0"/>
    <xf numFmtId="0" fontId="19" fillId="3" borderId="0"/>
    <xf numFmtId="0" fontId="19" fillId="3" borderId="0"/>
    <xf numFmtId="0" fontId="19" fillId="3" borderId="0"/>
    <xf numFmtId="0" fontId="19" fillId="3" borderId="0"/>
    <xf numFmtId="0" fontId="18" fillId="3" borderId="0"/>
    <xf numFmtId="0" fontId="27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8" fillId="3" borderId="0"/>
    <xf numFmtId="0" fontId="16" fillId="3" borderId="0"/>
    <xf numFmtId="0" fontId="27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43" fontId="27" fillId="0" borderId="0" applyFont="0" applyFill="0" applyBorder="0" applyAlignment="0" applyProtection="0"/>
    <xf numFmtId="0" fontId="15" fillId="3" borderId="0"/>
    <xf numFmtId="0" fontId="14" fillId="3" borderId="0"/>
    <xf numFmtId="0" fontId="27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43" fontId="27" fillId="3" borderId="0" applyFont="0" applyFill="0" applyBorder="0" applyAlignment="0" applyProtection="0"/>
    <xf numFmtId="0" fontId="14" fillId="3" borderId="0"/>
    <xf numFmtId="0" fontId="13" fillId="3" borderId="0"/>
    <xf numFmtId="43" fontId="13" fillId="3" borderId="0" applyFont="0" applyFill="0" applyBorder="0" applyAlignment="0" applyProtection="0"/>
    <xf numFmtId="0" fontId="11" fillId="3" borderId="0"/>
    <xf numFmtId="0" fontId="27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27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0" fillId="3" borderId="0"/>
    <xf numFmtId="0" fontId="27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43" fontId="27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43" fontId="27" fillId="3" borderId="0" applyFont="0" applyFill="0" applyBorder="0" applyAlignment="0" applyProtection="0"/>
    <xf numFmtId="0" fontId="27" fillId="3" borderId="0"/>
    <xf numFmtId="0" fontId="8" fillId="3" borderId="0"/>
    <xf numFmtId="0" fontId="27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27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6" fillId="3" borderId="0"/>
    <xf numFmtId="0" fontId="27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27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2" fillId="3" borderId="0"/>
    <xf numFmtId="0" fontId="2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</cellStyleXfs>
  <cellXfs count="114">
    <xf numFmtId="0" fontId="0" fillId="0" borderId="0" xfId="0"/>
    <xf numFmtId="0" fontId="23" fillId="2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0" fillId="3" borderId="0" xfId="0" applyFont="1" applyFill="1" applyBorder="1" applyProtection="1"/>
    <xf numFmtId="164" fontId="25" fillId="0" borderId="0" xfId="0" applyNumberFormat="1" applyFont="1"/>
    <xf numFmtId="0" fontId="26" fillId="0" borderId="0" xfId="0" applyFont="1"/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/>
    <xf numFmtId="0" fontId="23" fillId="2" borderId="1" xfId="0" applyFont="1" applyFill="1" applyBorder="1" applyAlignment="1">
      <alignment horizontal="center" wrapText="1"/>
    </xf>
    <xf numFmtId="0" fontId="28" fillId="0" borderId="0" xfId="0" applyFont="1" applyFill="1" applyBorder="1" applyProtection="1"/>
    <xf numFmtId="0" fontId="0" fillId="0" borderId="0" xfId="0" applyFont="1" applyFill="1"/>
    <xf numFmtId="164" fontId="19" fillId="0" borderId="0" xfId="0" applyNumberFormat="1" applyFont="1" applyFill="1"/>
    <xf numFmtId="14" fontId="0" fillId="0" borderId="0" xfId="0" applyNumberFormat="1" applyFont="1" applyFill="1"/>
    <xf numFmtId="49" fontId="19" fillId="0" borderId="0" xfId="0" applyNumberFormat="1" applyFont="1" applyFill="1"/>
    <xf numFmtId="0" fontId="19" fillId="0" borderId="0" xfId="0" applyFont="1" applyFill="1"/>
    <xf numFmtId="0" fontId="28" fillId="0" borderId="0" xfId="0" applyFont="1" applyFill="1" applyProtection="1"/>
    <xf numFmtId="0" fontId="19" fillId="0" borderId="0" xfId="1" applyFont="1" applyFill="1"/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Protection="1"/>
    <xf numFmtId="49" fontId="19" fillId="0" borderId="0" xfId="1" applyNumberFormat="1" applyFont="1" applyFill="1"/>
    <xf numFmtId="0" fontId="0" fillId="0" borderId="0" xfId="0" applyFont="1"/>
    <xf numFmtId="49" fontId="19" fillId="0" borderId="0" xfId="2" applyNumberFormat="1" applyFont="1" applyFill="1"/>
    <xf numFmtId="0" fontId="19" fillId="0" borderId="0" xfId="4" applyFont="1" applyFill="1"/>
    <xf numFmtId="49" fontId="0" fillId="0" borderId="0" xfId="0" applyNumberFormat="1" applyFont="1" applyFill="1" applyAlignment="1">
      <alignment horizontal="left" vertical="top"/>
    </xf>
    <xf numFmtId="49" fontId="19" fillId="0" borderId="0" xfId="5" applyNumberFormat="1" applyFont="1" applyFill="1"/>
    <xf numFmtId="164" fontId="19" fillId="0" borderId="0" xfId="0" applyNumberFormat="1" applyFont="1"/>
    <xf numFmtId="0" fontId="18" fillId="0" borderId="0" xfId="0" applyFont="1" applyFill="1"/>
    <xf numFmtId="49" fontId="16" fillId="0" borderId="0" xfId="0" applyNumberFormat="1" applyFont="1" applyFill="1"/>
    <xf numFmtId="0" fontId="16" fillId="0" borderId="0" xfId="0" applyFont="1" applyFill="1"/>
    <xf numFmtId="0" fontId="0" fillId="0" borderId="0" xfId="0"/>
    <xf numFmtId="2" fontId="17" fillId="0" borderId="0" xfId="0" applyNumberFormat="1" applyFont="1" applyFill="1"/>
    <xf numFmtId="2" fontId="0" fillId="0" borderId="0" xfId="0" applyNumberFormat="1"/>
    <xf numFmtId="2" fontId="19" fillId="0" borderId="0" xfId="0" applyNumberFormat="1" applyFont="1"/>
    <xf numFmtId="2" fontId="23" fillId="2" borderId="1" xfId="0" applyNumberFormat="1" applyFont="1" applyFill="1" applyBorder="1" applyAlignment="1">
      <alignment horizontal="center" wrapText="1"/>
    </xf>
    <xf numFmtId="2" fontId="19" fillId="0" borderId="0" xfId="0" applyNumberFormat="1" applyFont="1" applyFill="1"/>
    <xf numFmtId="2" fontId="0" fillId="0" borderId="0" xfId="0" applyNumberFormat="1" applyFont="1" applyFill="1"/>
    <xf numFmtId="0" fontId="0" fillId="0" borderId="0" xfId="0"/>
    <xf numFmtId="0" fontId="0" fillId="0" borderId="0" xfId="0"/>
    <xf numFmtId="49" fontId="14" fillId="0" borderId="0" xfId="0" applyNumberFormat="1" applyFont="1" applyFill="1"/>
    <xf numFmtId="0" fontId="14" fillId="0" borderId="0" xfId="0" applyFont="1" applyFill="1"/>
    <xf numFmtId="164" fontId="14" fillId="0" borderId="0" xfId="0" applyNumberFormat="1" applyFont="1" applyFill="1"/>
    <xf numFmtId="2" fontId="0" fillId="0" borderId="0" xfId="0" applyNumberFormat="1" applyFill="1"/>
    <xf numFmtId="2" fontId="19" fillId="0" borderId="0" xfId="14" applyNumberFormat="1" applyFont="1" applyFill="1"/>
    <xf numFmtId="49" fontId="15" fillId="0" borderId="0" xfId="0" applyNumberFormat="1" applyFont="1" applyFill="1"/>
    <xf numFmtId="49" fontId="14" fillId="0" borderId="0" xfId="80" applyNumberFormat="1" applyFont="1" applyFill="1"/>
    <xf numFmtId="49" fontId="0" fillId="0" borderId="0" xfId="53" applyNumberFormat="1" applyFont="1" applyFill="1" applyAlignment="1">
      <alignment horizontal="left"/>
    </xf>
    <xf numFmtId="0" fontId="0" fillId="0" borderId="0" xfId="0"/>
    <xf numFmtId="49" fontId="12" fillId="0" borderId="0" xfId="0" applyNumberFormat="1" applyFont="1" applyFill="1"/>
    <xf numFmtId="0" fontId="12" fillId="0" borderId="0" xfId="0" applyFont="1" applyFill="1"/>
    <xf numFmtId="0" fontId="14" fillId="0" borderId="0" xfId="55" applyFont="1" applyFill="1"/>
    <xf numFmtId="0" fontId="0" fillId="0" borderId="0" xfId="0" applyFill="1" applyAlignment="1">
      <alignment horizontal="left"/>
    </xf>
    <xf numFmtId="0" fontId="11" fillId="0" borderId="0" xfId="0" applyFont="1" applyFill="1"/>
    <xf numFmtId="0" fontId="0" fillId="0" borderId="0" xfId="0" applyFill="1"/>
    <xf numFmtId="0" fontId="18" fillId="0" borderId="0" xfId="23" applyFont="1" applyFill="1"/>
    <xf numFmtId="8" fontId="0" fillId="0" borderId="0" xfId="0" applyNumberFormat="1"/>
    <xf numFmtId="0" fontId="14" fillId="0" borderId="0" xfId="80" applyFont="1" applyFill="1"/>
    <xf numFmtId="0" fontId="11" fillId="0" borderId="0" xfId="80" applyFont="1" applyFill="1"/>
    <xf numFmtId="49" fontId="18" fillId="0" borderId="0" xfId="23" applyNumberFormat="1" applyFont="1" applyFill="1"/>
    <xf numFmtId="0" fontId="11" fillId="0" borderId="0" xfId="183" applyFont="1" applyFill="1"/>
    <xf numFmtId="0" fontId="15" fillId="0" borderId="0" xfId="54" applyFont="1" applyFill="1"/>
    <xf numFmtId="0" fontId="16" fillId="0" borderId="0" xfId="28" applyFont="1" applyFill="1"/>
    <xf numFmtId="0" fontId="11" fillId="0" borderId="0" xfId="54" applyFont="1" applyFill="1"/>
    <xf numFmtId="49" fontId="11" fillId="0" borderId="0" xfId="108" applyNumberFormat="1" applyFont="1" applyFill="1"/>
    <xf numFmtId="0" fontId="15" fillId="0" borderId="0" xfId="0" applyFont="1" applyFill="1"/>
    <xf numFmtId="49" fontId="10" fillId="0" borderId="0" xfId="0" applyNumberFormat="1" applyFont="1" applyFill="1"/>
    <xf numFmtId="0" fontId="10" fillId="0" borderId="0" xfId="0" applyFont="1" applyFill="1"/>
    <xf numFmtId="0" fontId="10" fillId="0" borderId="0" xfId="385" applyFont="1" applyFill="1"/>
    <xf numFmtId="49" fontId="10" fillId="0" borderId="0" xfId="108" applyNumberFormat="1" applyFont="1" applyFill="1"/>
    <xf numFmtId="0" fontId="23" fillId="5" borderId="1" xfId="0" applyFont="1" applyFill="1" applyBorder="1" applyAlignment="1">
      <alignment horizontal="center" wrapText="1"/>
    </xf>
    <xf numFmtId="0" fontId="10" fillId="0" borderId="0" xfId="54" applyFont="1" applyFill="1"/>
    <xf numFmtId="1" fontId="19" fillId="0" borderId="0" xfId="0" applyNumberFormat="1" applyFont="1" applyFill="1"/>
    <xf numFmtId="49" fontId="10" fillId="0" borderId="0" xfId="210" applyNumberFormat="1" applyFont="1" applyFill="1"/>
    <xf numFmtId="0" fontId="9" fillId="0" borderId="0" xfId="0" applyFont="1" applyFill="1"/>
    <xf numFmtId="0" fontId="0" fillId="0" borderId="0" xfId="0"/>
    <xf numFmtId="49" fontId="8" fillId="0" borderId="0" xfId="0" applyNumberFormat="1" applyFont="1" applyFill="1"/>
    <xf numFmtId="0" fontId="8" fillId="0" borderId="0" xfId="0" applyFont="1" applyFill="1"/>
    <xf numFmtId="49" fontId="8" fillId="0" borderId="0" xfId="108" applyNumberFormat="1" applyFont="1" applyFill="1"/>
    <xf numFmtId="49" fontId="8" fillId="0" borderId="0" xfId="414" applyNumberFormat="1" applyFont="1" applyFill="1"/>
    <xf numFmtId="0" fontId="8" fillId="0" borderId="0" xfId="54" applyFont="1" applyFill="1"/>
    <xf numFmtId="0" fontId="8" fillId="0" borderId="0" xfId="789" applyFont="1" applyFill="1"/>
    <xf numFmtId="0" fontId="7" fillId="0" borderId="0" xfId="0" applyFont="1" applyFill="1"/>
    <xf numFmtId="0" fontId="0" fillId="0" borderId="0" xfId="0"/>
    <xf numFmtId="49" fontId="6" fillId="0" borderId="0" xfId="414" applyNumberFormat="1" applyFont="1" applyFill="1"/>
    <xf numFmtId="0" fontId="6" fillId="0" borderId="0" xfId="0" applyFont="1" applyFill="1"/>
    <xf numFmtId="0" fontId="5" fillId="0" borderId="0" xfId="0" applyFont="1" applyFill="1"/>
    <xf numFmtId="0" fontId="5" fillId="0" borderId="0" xfId="54" applyFont="1" applyFill="1"/>
    <xf numFmtId="0" fontId="4" fillId="0" borderId="0" xfId="0" applyFont="1" applyFill="1"/>
    <xf numFmtId="0" fontId="0" fillId="0" borderId="0" xfId="0"/>
    <xf numFmtId="0" fontId="0" fillId="0" borderId="0" xfId="0"/>
    <xf numFmtId="49" fontId="3" fillId="0" borderId="0" xfId="414" applyNumberFormat="1" applyFont="1" applyFill="1"/>
    <xf numFmtId="0" fontId="3" fillId="0" borderId="0" xfId="0" applyFont="1" applyFill="1"/>
    <xf numFmtId="49" fontId="3" fillId="0" borderId="0" xfId="108" applyNumberFormat="1" applyFont="1" applyFill="1"/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49" fontId="2" fillId="0" borderId="0" xfId="414" applyNumberFormat="1" applyFont="1" applyFill="1"/>
    <xf numFmtId="0" fontId="2" fillId="0" borderId="0" xfId="54" applyFont="1" applyFill="1"/>
    <xf numFmtId="49" fontId="2" fillId="0" borderId="0" xfId="108" applyNumberFormat="1" applyFont="1" applyFill="1"/>
    <xf numFmtId="164" fontId="1" fillId="0" borderId="0" xfId="0" applyNumberFormat="1" applyFont="1"/>
    <xf numFmtId="2" fontId="28" fillId="0" borderId="0" xfId="0" applyNumberFormat="1" applyFont="1" applyFill="1"/>
    <xf numFmtId="2" fontId="19" fillId="0" borderId="0" xfId="4" applyNumberFormat="1" applyFont="1" applyFill="1"/>
    <xf numFmtId="8" fontId="0" fillId="0" borderId="0" xfId="0" applyNumberFormat="1" applyFill="1"/>
    <xf numFmtId="0" fontId="1" fillId="0" borderId="0" xfId="0" applyNumberFormat="1" applyFont="1"/>
    <xf numFmtId="0" fontId="1" fillId="3" borderId="0" xfId="0" applyNumberFormat="1" applyFont="1" applyFill="1"/>
    <xf numFmtId="2" fontId="1" fillId="0" borderId="0" xfId="0" applyNumberFormat="1" applyFont="1"/>
    <xf numFmtId="2" fontId="1" fillId="3" borderId="0" xfId="0" applyNumberFormat="1" applyFont="1" applyFill="1"/>
    <xf numFmtId="164" fontId="1" fillId="3" borderId="0" xfId="0" applyNumberFormat="1" applyFont="1" applyFill="1"/>
    <xf numFmtId="0" fontId="6" fillId="0" borderId="0" xfId="816" applyFont="1" applyFill="1"/>
    <xf numFmtId="0" fontId="6" fillId="0" borderId="0" xfId="1591" applyFont="1" applyFill="1"/>
    <xf numFmtId="0" fontId="23" fillId="2" borderId="1" xfId="0" applyFont="1" applyFill="1" applyBorder="1" applyAlignment="1">
      <alignment horizontal="center" wrapText="1"/>
    </xf>
    <xf numFmtId="0" fontId="0" fillId="0" borderId="0" xfId="0"/>
    <xf numFmtId="0" fontId="24" fillId="4" borderId="1" xfId="0" applyFont="1" applyFill="1" applyBorder="1"/>
  </cellXfs>
  <cellStyles count="3220">
    <cellStyle name="Millares" xfId="53" builtinId="3"/>
    <cellStyle name="Millares 2" xfId="104"/>
    <cellStyle name="Millares 3" xfId="107"/>
    <cellStyle name="Millares 3 2" xfId="209"/>
    <cellStyle name="Millares 3 2 2" xfId="411"/>
    <cellStyle name="Millares 3 2 2 2" xfId="815"/>
    <cellStyle name="Millares 3 2 2 2 2" xfId="1617"/>
    <cellStyle name="Millares 3 2 2 2 2 2" xfId="3219"/>
    <cellStyle name="Millares 3 2 2 2 3" xfId="2419"/>
    <cellStyle name="Millares 3 2 2 3" xfId="1217"/>
    <cellStyle name="Millares 3 2 2 3 2" xfId="2819"/>
    <cellStyle name="Millares 3 2 2 4" xfId="2019"/>
    <cellStyle name="Millares 3 2 3" xfId="615"/>
    <cellStyle name="Millares 3 2 3 2" xfId="1417"/>
    <cellStyle name="Millares 3 2 3 2 2" xfId="3019"/>
    <cellStyle name="Millares 3 2 3 3" xfId="2219"/>
    <cellStyle name="Millares 3 2 4" xfId="1017"/>
    <cellStyle name="Millares 3 2 4 2" xfId="2619"/>
    <cellStyle name="Millares 3 2 5" xfId="1819"/>
    <cellStyle name="Millares 3 3" xfId="311"/>
    <cellStyle name="Millares 3 3 2" xfId="715"/>
    <cellStyle name="Millares 3 3 2 2" xfId="1517"/>
    <cellStyle name="Millares 3 3 2 2 2" xfId="3119"/>
    <cellStyle name="Millares 3 3 2 3" xfId="2319"/>
    <cellStyle name="Millares 3 3 3" xfId="1117"/>
    <cellStyle name="Millares 3 3 3 2" xfId="2719"/>
    <cellStyle name="Millares 3 3 4" xfId="1919"/>
    <cellStyle name="Millares 3 4" xfId="515"/>
    <cellStyle name="Millares 3 4 2" xfId="1317"/>
    <cellStyle name="Millares 3 4 2 2" xfId="2919"/>
    <cellStyle name="Millares 3 4 3" xfId="2119"/>
    <cellStyle name="Millares 3 5" xfId="917"/>
    <cellStyle name="Millares 3 5 2" xfId="2519"/>
    <cellStyle name="Millares 3 6" xfId="1719"/>
    <cellStyle name="Millares 4" xfId="157"/>
    <cellStyle name="Millares 5" xfId="259"/>
    <cellStyle name="Millares 6" xfId="412"/>
    <cellStyle name="Millares 7" xfId="463"/>
    <cellStyle name="Millares 8" xfId="865"/>
    <cellStyle name="Millares 9" xfId="1667"/>
    <cellStyle name="Moneda 2" xfId="10"/>
    <cellStyle name="Normal" xfId="0" builtinId="0"/>
    <cellStyle name="Normal 10" xfId="29"/>
    <cellStyle name="Normal 11" xfId="28"/>
    <cellStyle name="Normal 11 2" xfId="80"/>
    <cellStyle name="Normal 11 2 2" xfId="183"/>
    <cellStyle name="Normal 11 2 2 2" xfId="385"/>
    <cellStyle name="Normal 11 2 2 2 2" xfId="789"/>
    <cellStyle name="Normal 11 2 2 2 2 2" xfId="1591"/>
    <cellStyle name="Normal 11 2 2 2 2 2 2" xfId="3193"/>
    <cellStyle name="Normal 11 2 2 2 2 3" xfId="2393"/>
    <cellStyle name="Normal 11 2 2 2 3" xfId="1191"/>
    <cellStyle name="Normal 11 2 2 2 3 2" xfId="2793"/>
    <cellStyle name="Normal 11 2 2 2 4" xfId="1993"/>
    <cellStyle name="Normal 11 2 2 3" xfId="589"/>
    <cellStyle name="Normal 11 2 2 3 2" xfId="1391"/>
    <cellStyle name="Normal 11 2 2 3 2 2" xfId="2993"/>
    <cellStyle name="Normal 11 2 2 3 3" xfId="2193"/>
    <cellStyle name="Normal 11 2 2 4" xfId="991"/>
    <cellStyle name="Normal 11 2 2 4 2" xfId="2593"/>
    <cellStyle name="Normal 11 2 2 5" xfId="1793"/>
    <cellStyle name="Normal 11 2 3" xfId="285"/>
    <cellStyle name="Normal 11 2 3 2" xfId="689"/>
    <cellStyle name="Normal 11 2 3 2 2" xfId="1491"/>
    <cellStyle name="Normal 11 2 3 2 2 2" xfId="3093"/>
    <cellStyle name="Normal 11 2 3 2 3" xfId="2293"/>
    <cellStyle name="Normal 11 2 3 3" xfId="1091"/>
    <cellStyle name="Normal 11 2 3 3 2" xfId="2693"/>
    <cellStyle name="Normal 11 2 3 4" xfId="1893"/>
    <cellStyle name="Normal 11 2 4" xfId="489"/>
    <cellStyle name="Normal 11 2 4 2" xfId="1291"/>
    <cellStyle name="Normal 11 2 4 2 2" xfId="2893"/>
    <cellStyle name="Normal 11 2 4 3" xfId="2093"/>
    <cellStyle name="Normal 11 2 5" xfId="891"/>
    <cellStyle name="Normal 11 2 5 2" xfId="2493"/>
    <cellStyle name="Normal 11 2 6" xfId="1693"/>
    <cellStyle name="Normal 11 3" xfId="133"/>
    <cellStyle name="Normal 11 3 2" xfId="336"/>
    <cellStyle name="Normal 11 3 2 2" xfId="740"/>
    <cellStyle name="Normal 11 3 2 2 2" xfId="1542"/>
    <cellStyle name="Normal 11 3 2 2 2 2" xfId="3144"/>
    <cellStyle name="Normal 11 3 2 2 3" xfId="2344"/>
    <cellStyle name="Normal 11 3 2 3" xfId="1142"/>
    <cellStyle name="Normal 11 3 2 3 2" xfId="2744"/>
    <cellStyle name="Normal 11 3 2 4" xfId="1944"/>
    <cellStyle name="Normal 11 3 3" xfId="540"/>
    <cellStyle name="Normal 11 3 3 2" xfId="1342"/>
    <cellStyle name="Normal 11 3 3 2 2" xfId="2944"/>
    <cellStyle name="Normal 11 3 3 3" xfId="2144"/>
    <cellStyle name="Normal 11 3 4" xfId="942"/>
    <cellStyle name="Normal 11 3 4 2" xfId="2544"/>
    <cellStyle name="Normal 11 3 5" xfId="1744"/>
    <cellStyle name="Normal 11 4" xfId="235"/>
    <cellStyle name="Normal 11 4 2" xfId="640"/>
    <cellStyle name="Normal 11 4 2 2" xfId="1442"/>
    <cellStyle name="Normal 11 4 2 2 2" xfId="3044"/>
    <cellStyle name="Normal 11 4 2 3" xfId="2244"/>
    <cellStyle name="Normal 11 4 3" xfId="1042"/>
    <cellStyle name="Normal 11 4 3 2" xfId="2644"/>
    <cellStyle name="Normal 11 4 4" xfId="1844"/>
    <cellStyle name="Normal 11 5" xfId="439"/>
    <cellStyle name="Normal 11 5 2" xfId="1242"/>
    <cellStyle name="Normal 11 5 2 2" xfId="2844"/>
    <cellStyle name="Normal 11 5 3" xfId="2044"/>
    <cellStyle name="Normal 11 6" xfId="841"/>
    <cellStyle name="Normal 11 6 2" xfId="2444"/>
    <cellStyle name="Normal 11 7" xfId="1643"/>
    <cellStyle name="Normal 12" xfId="54"/>
    <cellStyle name="Normal 12 2" xfId="105"/>
    <cellStyle name="Normal 12 2 2" xfId="207"/>
    <cellStyle name="Normal 12 2 2 2" xfId="409"/>
    <cellStyle name="Normal 12 2 2 2 2" xfId="813"/>
    <cellStyle name="Normal 12 2 2 2 2 2" xfId="1615"/>
    <cellStyle name="Normal 12 2 2 2 2 2 2" xfId="3217"/>
    <cellStyle name="Normal 12 2 2 2 2 3" xfId="2417"/>
    <cellStyle name="Normal 12 2 2 2 3" xfId="1215"/>
    <cellStyle name="Normal 12 2 2 2 3 2" xfId="2817"/>
    <cellStyle name="Normal 12 2 2 2 4" xfId="2017"/>
    <cellStyle name="Normal 12 2 2 3" xfId="613"/>
    <cellStyle name="Normal 12 2 2 3 2" xfId="1415"/>
    <cellStyle name="Normal 12 2 2 3 2 2" xfId="3017"/>
    <cellStyle name="Normal 12 2 2 3 3" xfId="2217"/>
    <cellStyle name="Normal 12 2 2 4" xfId="1015"/>
    <cellStyle name="Normal 12 2 2 4 2" xfId="2617"/>
    <cellStyle name="Normal 12 2 2 5" xfId="1817"/>
    <cellStyle name="Normal 12 2 3" xfId="309"/>
    <cellStyle name="Normal 12 2 3 2" xfId="713"/>
    <cellStyle name="Normal 12 2 3 2 2" xfId="1515"/>
    <cellStyle name="Normal 12 2 3 2 2 2" xfId="3117"/>
    <cellStyle name="Normal 12 2 3 2 3" xfId="2317"/>
    <cellStyle name="Normal 12 2 3 3" xfId="1115"/>
    <cellStyle name="Normal 12 2 3 3 2" xfId="2717"/>
    <cellStyle name="Normal 12 2 3 4" xfId="1917"/>
    <cellStyle name="Normal 12 2 4" xfId="513"/>
    <cellStyle name="Normal 12 2 4 2" xfId="1315"/>
    <cellStyle name="Normal 12 2 4 2 2" xfId="2917"/>
    <cellStyle name="Normal 12 2 4 3" xfId="2117"/>
    <cellStyle name="Normal 12 2 5" xfId="915"/>
    <cellStyle name="Normal 12 2 5 2" xfId="2517"/>
    <cellStyle name="Normal 12 2 6" xfId="1717"/>
    <cellStyle name="Normal 12 3" xfId="158"/>
    <cellStyle name="Normal 12 3 2" xfId="360"/>
    <cellStyle name="Normal 12 3 2 2" xfId="764"/>
    <cellStyle name="Normal 12 3 2 2 2" xfId="1566"/>
    <cellStyle name="Normal 12 3 2 2 2 2" xfId="3168"/>
    <cellStyle name="Normal 12 3 2 2 3" xfId="2368"/>
    <cellStyle name="Normal 12 3 2 3" xfId="1166"/>
    <cellStyle name="Normal 12 3 2 3 2" xfId="2768"/>
    <cellStyle name="Normal 12 3 2 4" xfId="1968"/>
    <cellStyle name="Normal 12 3 3" xfId="564"/>
    <cellStyle name="Normal 12 3 3 2" xfId="1366"/>
    <cellStyle name="Normal 12 3 3 2 2" xfId="2968"/>
    <cellStyle name="Normal 12 3 3 3" xfId="2168"/>
    <cellStyle name="Normal 12 3 4" xfId="966"/>
    <cellStyle name="Normal 12 3 4 2" xfId="2568"/>
    <cellStyle name="Normal 12 3 5" xfId="1768"/>
    <cellStyle name="Normal 12 4" xfId="260"/>
    <cellStyle name="Normal 12 4 2" xfId="664"/>
    <cellStyle name="Normal 12 4 2 2" xfId="1466"/>
    <cellStyle name="Normal 12 4 2 2 2" xfId="3068"/>
    <cellStyle name="Normal 12 4 2 3" xfId="2268"/>
    <cellStyle name="Normal 12 4 3" xfId="1066"/>
    <cellStyle name="Normal 12 4 3 2" xfId="2668"/>
    <cellStyle name="Normal 12 4 4" xfId="1868"/>
    <cellStyle name="Normal 12 5" xfId="464"/>
    <cellStyle name="Normal 12 5 2" xfId="1266"/>
    <cellStyle name="Normal 12 5 2 2" xfId="2868"/>
    <cellStyle name="Normal 12 5 3" xfId="2068"/>
    <cellStyle name="Normal 12 6" xfId="866"/>
    <cellStyle name="Normal 12 6 2" xfId="2468"/>
    <cellStyle name="Normal 12 7" xfId="1668"/>
    <cellStyle name="Normal 13" xfId="56"/>
    <cellStyle name="Normal 14" xfId="55"/>
    <cellStyle name="Normal 14 2" xfId="159"/>
    <cellStyle name="Normal 14 2 2" xfId="361"/>
    <cellStyle name="Normal 14 2 2 2" xfId="765"/>
    <cellStyle name="Normal 14 2 2 2 2" xfId="1567"/>
    <cellStyle name="Normal 14 2 2 2 2 2" xfId="3169"/>
    <cellStyle name="Normal 14 2 2 2 3" xfId="2369"/>
    <cellStyle name="Normal 14 2 2 3" xfId="1167"/>
    <cellStyle name="Normal 14 2 2 3 2" xfId="2769"/>
    <cellStyle name="Normal 14 2 2 4" xfId="1969"/>
    <cellStyle name="Normal 14 2 3" xfId="565"/>
    <cellStyle name="Normal 14 2 3 2" xfId="1367"/>
    <cellStyle name="Normal 14 2 3 2 2" xfId="2969"/>
    <cellStyle name="Normal 14 2 3 3" xfId="2169"/>
    <cellStyle name="Normal 14 2 4" xfId="967"/>
    <cellStyle name="Normal 14 2 4 2" xfId="2569"/>
    <cellStyle name="Normal 14 2 5" xfId="1769"/>
    <cellStyle name="Normal 14 3" xfId="261"/>
    <cellStyle name="Normal 14 3 2" xfId="665"/>
    <cellStyle name="Normal 14 3 2 2" xfId="1467"/>
    <cellStyle name="Normal 14 3 2 2 2" xfId="3069"/>
    <cellStyle name="Normal 14 3 2 3" xfId="2269"/>
    <cellStyle name="Normal 14 3 3" xfId="1067"/>
    <cellStyle name="Normal 14 3 3 2" xfId="2669"/>
    <cellStyle name="Normal 14 3 4" xfId="1869"/>
    <cellStyle name="Normal 14 4" xfId="465"/>
    <cellStyle name="Normal 14 4 2" xfId="1267"/>
    <cellStyle name="Normal 14 4 2 2" xfId="2869"/>
    <cellStyle name="Normal 14 4 3" xfId="2069"/>
    <cellStyle name="Normal 14 5" xfId="867"/>
    <cellStyle name="Normal 14 5 2" xfId="2469"/>
    <cellStyle name="Normal 14 6" xfId="1669"/>
    <cellStyle name="Normal 15" xfId="106"/>
    <cellStyle name="Normal 15 2" xfId="208"/>
    <cellStyle name="Normal 15 2 2" xfId="410"/>
    <cellStyle name="Normal 15 2 2 2" xfId="814"/>
    <cellStyle name="Normal 15 2 2 2 2" xfId="1616"/>
    <cellStyle name="Normal 15 2 2 2 2 2" xfId="3218"/>
    <cellStyle name="Normal 15 2 2 2 3" xfId="2418"/>
    <cellStyle name="Normal 15 2 2 3" xfId="1216"/>
    <cellStyle name="Normal 15 2 2 3 2" xfId="2818"/>
    <cellStyle name="Normal 15 2 2 4" xfId="2018"/>
    <cellStyle name="Normal 15 2 3" xfId="614"/>
    <cellStyle name="Normal 15 2 3 2" xfId="1416"/>
    <cellStyle name="Normal 15 2 3 2 2" xfId="3018"/>
    <cellStyle name="Normal 15 2 3 3" xfId="2218"/>
    <cellStyle name="Normal 15 2 4" xfId="1016"/>
    <cellStyle name="Normal 15 2 4 2" xfId="2618"/>
    <cellStyle name="Normal 15 2 5" xfId="1818"/>
    <cellStyle name="Normal 15 3" xfId="310"/>
    <cellStyle name="Normal 15 3 2" xfId="714"/>
    <cellStyle name="Normal 15 3 2 2" xfId="1516"/>
    <cellStyle name="Normal 15 3 2 2 2" xfId="3118"/>
    <cellStyle name="Normal 15 3 2 3" xfId="2318"/>
    <cellStyle name="Normal 15 3 3" xfId="1116"/>
    <cellStyle name="Normal 15 3 3 2" xfId="2718"/>
    <cellStyle name="Normal 15 3 4" xfId="1918"/>
    <cellStyle name="Normal 15 4" xfId="514"/>
    <cellStyle name="Normal 15 4 2" xfId="1316"/>
    <cellStyle name="Normal 15 4 2 2" xfId="2918"/>
    <cellStyle name="Normal 15 4 3" xfId="2118"/>
    <cellStyle name="Normal 15 5" xfId="916"/>
    <cellStyle name="Normal 15 5 2" xfId="2518"/>
    <cellStyle name="Normal 15 6" xfId="1718"/>
    <cellStyle name="Normal 16" xfId="108"/>
    <cellStyle name="Normal 16 2" xfId="312"/>
    <cellStyle name="Normal 16 2 2" xfId="716"/>
    <cellStyle name="Normal 16 2 2 2" xfId="1518"/>
    <cellStyle name="Normal 16 2 2 2 2" xfId="3120"/>
    <cellStyle name="Normal 16 2 2 3" xfId="2320"/>
    <cellStyle name="Normal 16 2 3" xfId="1118"/>
    <cellStyle name="Normal 16 2 3 2" xfId="2720"/>
    <cellStyle name="Normal 16 2 4" xfId="1920"/>
    <cellStyle name="Normal 16 3" xfId="516"/>
    <cellStyle name="Normal 16 3 2" xfId="1318"/>
    <cellStyle name="Normal 16 3 2 2" xfId="2920"/>
    <cellStyle name="Normal 16 3 3" xfId="2120"/>
    <cellStyle name="Normal 16 4" xfId="918"/>
    <cellStyle name="Normal 16 4 2" xfId="2520"/>
    <cellStyle name="Normal 16 5" xfId="1720"/>
    <cellStyle name="Normal 17" xfId="109"/>
    <cellStyle name="Normal 18" xfId="211"/>
    <cellStyle name="Normal 19" xfId="210"/>
    <cellStyle name="Normal 19 2" xfId="616"/>
    <cellStyle name="Normal 19 2 2" xfId="1418"/>
    <cellStyle name="Normal 19 2 2 2" xfId="3020"/>
    <cellStyle name="Normal 19 2 3" xfId="2220"/>
    <cellStyle name="Normal 19 3" xfId="1018"/>
    <cellStyle name="Normal 19 3 2" xfId="2620"/>
    <cellStyle name="Normal 19 4" xfId="1820"/>
    <cellStyle name="Normal 2" xfId="3"/>
    <cellStyle name="Normal 20" xfId="413"/>
    <cellStyle name="Normal 21" xfId="415"/>
    <cellStyle name="Normal 22" xfId="414"/>
    <cellStyle name="Normal 22 2" xfId="1218"/>
    <cellStyle name="Normal 22 2 2" xfId="2820"/>
    <cellStyle name="Normal 22 3" xfId="2020"/>
    <cellStyle name="Normal 23" xfId="817"/>
    <cellStyle name="Normal 24" xfId="816"/>
    <cellStyle name="Normal 24 2" xfId="2420"/>
    <cellStyle name="Normal 25" xfId="1619"/>
    <cellStyle name="Normal 26" xfId="1618"/>
    <cellStyle name="Normal 3" xfId="1"/>
    <cellStyle name="Normal 3 10" xfId="416"/>
    <cellStyle name="Normal 3 10 2" xfId="1219"/>
    <cellStyle name="Normal 3 10 2 2" xfId="2821"/>
    <cellStyle name="Normal 3 10 3" xfId="2021"/>
    <cellStyle name="Normal 3 11" xfId="818"/>
    <cellStyle name="Normal 3 11 2" xfId="2421"/>
    <cellStyle name="Normal 3 12" xfId="1620"/>
    <cellStyle name="Normal 3 2" xfId="4"/>
    <cellStyle name="Normal 3 2 10" xfId="820"/>
    <cellStyle name="Normal 3 2 10 2" xfId="2423"/>
    <cellStyle name="Normal 3 2 11" xfId="1622"/>
    <cellStyle name="Normal 3 2 2" xfId="9"/>
    <cellStyle name="Normal 3 2 2 2" xfId="23"/>
    <cellStyle name="Normal 3 2 2 2 2" xfId="48"/>
    <cellStyle name="Normal 3 2 2 2 2 2" xfId="99"/>
    <cellStyle name="Normal 3 2 2 2 2 2 2" xfId="202"/>
    <cellStyle name="Normal 3 2 2 2 2 2 2 2" xfId="404"/>
    <cellStyle name="Normal 3 2 2 2 2 2 2 2 2" xfId="808"/>
    <cellStyle name="Normal 3 2 2 2 2 2 2 2 2 2" xfId="1610"/>
    <cellStyle name="Normal 3 2 2 2 2 2 2 2 2 2 2" xfId="3212"/>
    <cellStyle name="Normal 3 2 2 2 2 2 2 2 2 3" xfId="2412"/>
    <cellStyle name="Normal 3 2 2 2 2 2 2 2 3" xfId="1210"/>
    <cellStyle name="Normal 3 2 2 2 2 2 2 2 3 2" xfId="2812"/>
    <cellStyle name="Normal 3 2 2 2 2 2 2 2 4" xfId="2012"/>
    <cellStyle name="Normal 3 2 2 2 2 2 2 3" xfId="608"/>
    <cellStyle name="Normal 3 2 2 2 2 2 2 3 2" xfId="1410"/>
    <cellStyle name="Normal 3 2 2 2 2 2 2 3 2 2" xfId="3012"/>
    <cellStyle name="Normal 3 2 2 2 2 2 2 3 3" xfId="2212"/>
    <cellStyle name="Normal 3 2 2 2 2 2 2 4" xfId="1010"/>
    <cellStyle name="Normal 3 2 2 2 2 2 2 4 2" xfId="2612"/>
    <cellStyle name="Normal 3 2 2 2 2 2 2 5" xfId="1812"/>
    <cellStyle name="Normal 3 2 2 2 2 2 3" xfId="304"/>
    <cellStyle name="Normal 3 2 2 2 2 2 3 2" xfId="708"/>
    <cellStyle name="Normal 3 2 2 2 2 2 3 2 2" xfId="1510"/>
    <cellStyle name="Normal 3 2 2 2 2 2 3 2 2 2" xfId="3112"/>
    <cellStyle name="Normal 3 2 2 2 2 2 3 2 3" xfId="2312"/>
    <cellStyle name="Normal 3 2 2 2 2 2 3 3" xfId="1110"/>
    <cellStyle name="Normal 3 2 2 2 2 2 3 3 2" xfId="2712"/>
    <cellStyle name="Normal 3 2 2 2 2 2 3 4" xfId="1912"/>
    <cellStyle name="Normal 3 2 2 2 2 2 4" xfId="508"/>
    <cellStyle name="Normal 3 2 2 2 2 2 4 2" xfId="1310"/>
    <cellStyle name="Normal 3 2 2 2 2 2 4 2 2" xfId="2912"/>
    <cellStyle name="Normal 3 2 2 2 2 2 4 3" xfId="2112"/>
    <cellStyle name="Normal 3 2 2 2 2 2 5" xfId="910"/>
    <cellStyle name="Normal 3 2 2 2 2 2 5 2" xfId="2512"/>
    <cellStyle name="Normal 3 2 2 2 2 2 6" xfId="1712"/>
    <cellStyle name="Normal 3 2 2 2 2 3" xfId="152"/>
    <cellStyle name="Normal 3 2 2 2 2 3 2" xfId="355"/>
    <cellStyle name="Normal 3 2 2 2 2 3 2 2" xfId="759"/>
    <cellStyle name="Normal 3 2 2 2 2 3 2 2 2" xfId="1561"/>
    <cellStyle name="Normal 3 2 2 2 2 3 2 2 2 2" xfId="3163"/>
    <cellStyle name="Normal 3 2 2 2 2 3 2 2 3" xfId="2363"/>
    <cellStyle name="Normal 3 2 2 2 2 3 2 3" xfId="1161"/>
    <cellStyle name="Normal 3 2 2 2 2 3 2 3 2" xfId="2763"/>
    <cellStyle name="Normal 3 2 2 2 2 3 2 4" xfId="1963"/>
    <cellStyle name="Normal 3 2 2 2 2 3 3" xfId="559"/>
    <cellStyle name="Normal 3 2 2 2 2 3 3 2" xfId="1361"/>
    <cellStyle name="Normal 3 2 2 2 2 3 3 2 2" xfId="2963"/>
    <cellStyle name="Normal 3 2 2 2 2 3 3 3" xfId="2163"/>
    <cellStyle name="Normal 3 2 2 2 2 3 4" xfId="961"/>
    <cellStyle name="Normal 3 2 2 2 2 3 4 2" xfId="2563"/>
    <cellStyle name="Normal 3 2 2 2 2 3 5" xfId="1763"/>
    <cellStyle name="Normal 3 2 2 2 2 4" xfId="254"/>
    <cellStyle name="Normal 3 2 2 2 2 4 2" xfId="659"/>
    <cellStyle name="Normal 3 2 2 2 2 4 2 2" xfId="1461"/>
    <cellStyle name="Normal 3 2 2 2 2 4 2 2 2" xfId="3063"/>
    <cellStyle name="Normal 3 2 2 2 2 4 2 3" xfId="2263"/>
    <cellStyle name="Normal 3 2 2 2 2 4 3" xfId="1061"/>
    <cellStyle name="Normal 3 2 2 2 2 4 3 2" xfId="2663"/>
    <cellStyle name="Normal 3 2 2 2 2 4 4" xfId="1863"/>
    <cellStyle name="Normal 3 2 2 2 2 5" xfId="458"/>
    <cellStyle name="Normal 3 2 2 2 2 5 2" xfId="1261"/>
    <cellStyle name="Normal 3 2 2 2 2 5 2 2" xfId="2863"/>
    <cellStyle name="Normal 3 2 2 2 2 5 3" xfId="2063"/>
    <cellStyle name="Normal 3 2 2 2 2 6" xfId="860"/>
    <cellStyle name="Normal 3 2 2 2 2 6 2" xfId="2463"/>
    <cellStyle name="Normal 3 2 2 2 2 7" xfId="1662"/>
    <cellStyle name="Normal 3 2 2 2 3" xfId="75"/>
    <cellStyle name="Normal 3 2 2 2 3 2" xfId="178"/>
    <cellStyle name="Normal 3 2 2 2 3 2 2" xfId="380"/>
    <cellStyle name="Normal 3 2 2 2 3 2 2 2" xfId="784"/>
    <cellStyle name="Normal 3 2 2 2 3 2 2 2 2" xfId="1586"/>
    <cellStyle name="Normal 3 2 2 2 3 2 2 2 2 2" xfId="3188"/>
    <cellStyle name="Normal 3 2 2 2 3 2 2 2 3" xfId="2388"/>
    <cellStyle name="Normal 3 2 2 2 3 2 2 3" xfId="1186"/>
    <cellStyle name="Normal 3 2 2 2 3 2 2 3 2" xfId="2788"/>
    <cellStyle name="Normal 3 2 2 2 3 2 2 4" xfId="1988"/>
    <cellStyle name="Normal 3 2 2 2 3 2 3" xfId="584"/>
    <cellStyle name="Normal 3 2 2 2 3 2 3 2" xfId="1386"/>
    <cellStyle name="Normal 3 2 2 2 3 2 3 2 2" xfId="2988"/>
    <cellStyle name="Normal 3 2 2 2 3 2 3 3" xfId="2188"/>
    <cellStyle name="Normal 3 2 2 2 3 2 4" xfId="986"/>
    <cellStyle name="Normal 3 2 2 2 3 2 4 2" xfId="2588"/>
    <cellStyle name="Normal 3 2 2 2 3 2 5" xfId="1788"/>
    <cellStyle name="Normal 3 2 2 2 3 3" xfId="280"/>
    <cellStyle name="Normal 3 2 2 2 3 3 2" xfId="684"/>
    <cellStyle name="Normal 3 2 2 2 3 3 2 2" xfId="1486"/>
    <cellStyle name="Normal 3 2 2 2 3 3 2 2 2" xfId="3088"/>
    <cellStyle name="Normal 3 2 2 2 3 3 2 3" xfId="2288"/>
    <cellStyle name="Normal 3 2 2 2 3 3 3" xfId="1086"/>
    <cellStyle name="Normal 3 2 2 2 3 3 3 2" xfId="2688"/>
    <cellStyle name="Normal 3 2 2 2 3 3 4" xfId="1888"/>
    <cellStyle name="Normal 3 2 2 2 3 4" xfId="484"/>
    <cellStyle name="Normal 3 2 2 2 3 4 2" xfId="1286"/>
    <cellStyle name="Normal 3 2 2 2 3 4 2 2" xfId="2888"/>
    <cellStyle name="Normal 3 2 2 2 3 4 3" xfId="2088"/>
    <cellStyle name="Normal 3 2 2 2 3 5" xfId="886"/>
    <cellStyle name="Normal 3 2 2 2 3 5 2" xfId="2488"/>
    <cellStyle name="Normal 3 2 2 2 3 6" xfId="1688"/>
    <cellStyle name="Normal 3 2 2 2 4" xfId="128"/>
    <cellStyle name="Normal 3 2 2 2 4 2" xfId="331"/>
    <cellStyle name="Normal 3 2 2 2 4 2 2" xfId="735"/>
    <cellStyle name="Normal 3 2 2 2 4 2 2 2" xfId="1537"/>
    <cellStyle name="Normal 3 2 2 2 4 2 2 2 2" xfId="3139"/>
    <cellStyle name="Normal 3 2 2 2 4 2 2 3" xfId="2339"/>
    <cellStyle name="Normal 3 2 2 2 4 2 3" xfId="1137"/>
    <cellStyle name="Normal 3 2 2 2 4 2 3 2" xfId="2739"/>
    <cellStyle name="Normal 3 2 2 2 4 2 4" xfId="1939"/>
    <cellStyle name="Normal 3 2 2 2 4 3" xfId="535"/>
    <cellStyle name="Normal 3 2 2 2 4 3 2" xfId="1337"/>
    <cellStyle name="Normal 3 2 2 2 4 3 2 2" xfId="2939"/>
    <cellStyle name="Normal 3 2 2 2 4 3 3" xfId="2139"/>
    <cellStyle name="Normal 3 2 2 2 4 4" xfId="937"/>
    <cellStyle name="Normal 3 2 2 2 4 4 2" xfId="2539"/>
    <cellStyle name="Normal 3 2 2 2 4 5" xfId="1739"/>
    <cellStyle name="Normal 3 2 2 2 5" xfId="230"/>
    <cellStyle name="Normal 3 2 2 2 5 2" xfId="635"/>
    <cellStyle name="Normal 3 2 2 2 5 2 2" xfId="1437"/>
    <cellStyle name="Normal 3 2 2 2 5 2 2 2" xfId="3039"/>
    <cellStyle name="Normal 3 2 2 2 5 2 3" xfId="2239"/>
    <cellStyle name="Normal 3 2 2 2 5 3" xfId="1037"/>
    <cellStyle name="Normal 3 2 2 2 5 3 2" xfId="2639"/>
    <cellStyle name="Normal 3 2 2 2 5 4" xfId="1839"/>
    <cellStyle name="Normal 3 2 2 2 6" xfId="434"/>
    <cellStyle name="Normal 3 2 2 2 6 2" xfId="1237"/>
    <cellStyle name="Normal 3 2 2 2 6 2 2" xfId="2839"/>
    <cellStyle name="Normal 3 2 2 2 6 3" xfId="2039"/>
    <cellStyle name="Normal 3 2 2 2 7" xfId="836"/>
    <cellStyle name="Normal 3 2 2 2 7 2" xfId="2439"/>
    <cellStyle name="Normal 3 2 2 2 8" xfId="1638"/>
    <cellStyle name="Normal 3 2 2 3" xfId="36"/>
    <cellStyle name="Normal 3 2 2 3 2" xfId="87"/>
    <cellStyle name="Normal 3 2 2 3 2 2" xfId="190"/>
    <cellStyle name="Normal 3 2 2 3 2 2 2" xfId="392"/>
    <cellStyle name="Normal 3 2 2 3 2 2 2 2" xfId="796"/>
    <cellStyle name="Normal 3 2 2 3 2 2 2 2 2" xfId="1598"/>
    <cellStyle name="Normal 3 2 2 3 2 2 2 2 2 2" xfId="3200"/>
    <cellStyle name="Normal 3 2 2 3 2 2 2 2 3" xfId="2400"/>
    <cellStyle name="Normal 3 2 2 3 2 2 2 3" xfId="1198"/>
    <cellStyle name="Normal 3 2 2 3 2 2 2 3 2" xfId="2800"/>
    <cellStyle name="Normal 3 2 2 3 2 2 2 4" xfId="2000"/>
    <cellStyle name="Normal 3 2 2 3 2 2 3" xfId="596"/>
    <cellStyle name="Normal 3 2 2 3 2 2 3 2" xfId="1398"/>
    <cellStyle name="Normal 3 2 2 3 2 2 3 2 2" xfId="3000"/>
    <cellStyle name="Normal 3 2 2 3 2 2 3 3" xfId="2200"/>
    <cellStyle name="Normal 3 2 2 3 2 2 4" xfId="998"/>
    <cellStyle name="Normal 3 2 2 3 2 2 4 2" xfId="2600"/>
    <cellStyle name="Normal 3 2 2 3 2 2 5" xfId="1800"/>
    <cellStyle name="Normal 3 2 2 3 2 3" xfId="292"/>
    <cellStyle name="Normal 3 2 2 3 2 3 2" xfId="696"/>
    <cellStyle name="Normal 3 2 2 3 2 3 2 2" xfId="1498"/>
    <cellStyle name="Normal 3 2 2 3 2 3 2 2 2" xfId="3100"/>
    <cellStyle name="Normal 3 2 2 3 2 3 2 3" xfId="2300"/>
    <cellStyle name="Normal 3 2 2 3 2 3 3" xfId="1098"/>
    <cellStyle name="Normal 3 2 2 3 2 3 3 2" xfId="2700"/>
    <cellStyle name="Normal 3 2 2 3 2 3 4" xfId="1900"/>
    <cellStyle name="Normal 3 2 2 3 2 4" xfId="496"/>
    <cellStyle name="Normal 3 2 2 3 2 4 2" xfId="1298"/>
    <cellStyle name="Normal 3 2 2 3 2 4 2 2" xfId="2900"/>
    <cellStyle name="Normal 3 2 2 3 2 4 3" xfId="2100"/>
    <cellStyle name="Normal 3 2 2 3 2 5" xfId="898"/>
    <cellStyle name="Normal 3 2 2 3 2 5 2" xfId="2500"/>
    <cellStyle name="Normal 3 2 2 3 2 6" xfId="1700"/>
    <cellStyle name="Normal 3 2 2 3 3" xfId="140"/>
    <cellStyle name="Normal 3 2 2 3 3 2" xfId="343"/>
    <cellStyle name="Normal 3 2 2 3 3 2 2" xfId="747"/>
    <cellStyle name="Normal 3 2 2 3 3 2 2 2" xfId="1549"/>
    <cellStyle name="Normal 3 2 2 3 3 2 2 2 2" xfId="3151"/>
    <cellStyle name="Normal 3 2 2 3 3 2 2 3" xfId="2351"/>
    <cellStyle name="Normal 3 2 2 3 3 2 3" xfId="1149"/>
    <cellStyle name="Normal 3 2 2 3 3 2 3 2" xfId="2751"/>
    <cellStyle name="Normal 3 2 2 3 3 2 4" xfId="1951"/>
    <cellStyle name="Normal 3 2 2 3 3 3" xfId="547"/>
    <cellStyle name="Normal 3 2 2 3 3 3 2" xfId="1349"/>
    <cellStyle name="Normal 3 2 2 3 3 3 2 2" xfId="2951"/>
    <cellStyle name="Normal 3 2 2 3 3 3 3" xfId="2151"/>
    <cellStyle name="Normal 3 2 2 3 3 4" xfId="949"/>
    <cellStyle name="Normal 3 2 2 3 3 4 2" xfId="2551"/>
    <cellStyle name="Normal 3 2 2 3 3 5" xfId="1751"/>
    <cellStyle name="Normal 3 2 2 3 4" xfId="242"/>
    <cellStyle name="Normal 3 2 2 3 4 2" xfId="647"/>
    <cellStyle name="Normal 3 2 2 3 4 2 2" xfId="1449"/>
    <cellStyle name="Normal 3 2 2 3 4 2 2 2" xfId="3051"/>
    <cellStyle name="Normal 3 2 2 3 4 2 3" xfId="2251"/>
    <cellStyle name="Normal 3 2 2 3 4 3" xfId="1049"/>
    <cellStyle name="Normal 3 2 2 3 4 3 2" xfId="2651"/>
    <cellStyle name="Normal 3 2 2 3 4 4" xfId="1851"/>
    <cellStyle name="Normal 3 2 2 3 5" xfId="446"/>
    <cellStyle name="Normal 3 2 2 3 5 2" xfId="1249"/>
    <cellStyle name="Normal 3 2 2 3 5 2 2" xfId="2851"/>
    <cellStyle name="Normal 3 2 2 3 5 3" xfId="2051"/>
    <cellStyle name="Normal 3 2 2 3 6" xfId="848"/>
    <cellStyle name="Normal 3 2 2 3 6 2" xfId="2451"/>
    <cellStyle name="Normal 3 2 2 3 7" xfId="1650"/>
    <cellStyle name="Normal 3 2 2 4" xfId="63"/>
    <cellStyle name="Normal 3 2 2 4 2" xfId="166"/>
    <cellStyle name="Normal 3 2 2 4 2 2" xfId="368"/>
    <cellStyle name="Normal 3 2 2 4 2 2 2" xfId="772"/>
    <cellStyle name="Normal 3 2 2 4 2 2 2 2" xfId="1574"/>
    <cellStyle name="Normal 3 2 2 4 2 2 2 2 2" xfId="3176"/>
    <cellStyle name="Normal 3 2 2 4 2 2 2 3" xfId="2376"/>
    <cellStyle name="Normal 3 2 2 4 2 2 3" xfId="1174"/>
    <cellStyle name="Normal 3 2 2 4 2 2 3 2" xfId="2776"/>
    <cellStyle name="Normal 3 2 2 4 2 2 4" xfId="1976"/>
    <cellStyle name="Normal 3 2 2 4 2 3" xfId="572"/>
    <cellStyle name="Normal 3 2 2 4 2 3 2" xfId="1374"/>
    <cellStyle name="Normal 3 2 2 4 2 3 2 2" xfId="2976"/>
    <cellStyle name="Normal 3 2 2 4 2 3 3" xfId="2176"/>
    <cellStyle name="Normal 3 2 2 4 2 4" xfId="974"/>
    <cellStyle name="Normal 3 2 2 4 2 4 2" xfId="2576"/>
    <cellStyle name="Normal 3 2 2 4 2 5" xfId="1776"/>
    <cellStyle name="Normal 3 2 2 4 3" xfId="268"/>
    <cellStyle name="Normal 3 2 2 4 3 2" xfId="672"/>
    <cellStyle name="Normal 3 2 2 4 3 2 2" xfId="1474"/>
    <cellStyle name="Normal 3 2 2 4 3 2 2 2" xfId="3076"/>
    <cellStyle name="Normal 3 2 2 4 3 2 3" xfId="2276"/>
    <cellStyle name="Normal 3 2 2 4 3 3" xfId="1074"/>
    <cellStyle name="Normal 3 2 2 4 3 3 2" xfId="2676"/>
    <cellStyle name="Normal 3 2 2 4 3 4" xfId="1876"/>
    <cellStyle name="Normal 3 2 2 4 4" xfId="472"/>
    <cellStyle name="Normal 3 2 2 4 4 2" xfId="1274"/>
    <cellStyle name="Normal 3 2 2 4 4 2 2" xfId="2876"/>
    <cellStyle name="Normal 3 2 2 4 4 3" xfId="2076"/>
    <cellStyle name="Normal 3 2 2 4 5" xfId="874"/>
    <cellStyle name="Normal 3 2 2 4 5 2" xfId="2476"/>
    <cellStyle name="Normal 3 2 2 4 6" xfId="1676"/>
    <cellStyle name="Normal 3 2 2 5" xfId="116"/>
    <cellStyle name="Normal 3 2 2 5 2" xfId="319"/>
    <cellStyle name="Normal 3 2 2 5 2 2" xfId="723"/>
    <cellStyle name="Normal 3 2 2 5 2 2 2" xfId="1525"/>
    <cellStyle name="Normal 3 2 2 5 2 2 2 2" xfId="3127"/>
    <cellStyle name="Normal 3 2 2 5 2 2 3" xfId="2327"/>
    <cellStyle name="Normal 3 2 2 5 2 3" xfId="1125"/>
    <cellStyle name="Normal 3 2 2 5 2 3 2" xfId="2727"/>
    <cellStyle name="Normal 3 2 2 5 2 4" xfId="1927"/>
    <cellStyle name="Normal 3 2 2 5 3" xfId="523"/>
    <cellStyle name="Normal 3 2 2 5 3 2" xfId="1325"/>
    <cellStyle name="Normal 3 2 2 5 3 2 2" xfId="2927"/>
    <cellStyle name="Normal 3 2 2 5 3 3" xfId="2127"/>
    <cellStyle name="Normal 3 2 2 5 4" xfId="925"/>
    <cellStyle name="Normal 3 2 2 5 4 2" xfId="2527"/>
    <cellStyle name="Normal 3 2 2 5 5" xfId="1727"/>
    <cellStyle name="Normal 3 2 2 6" xfId="218"/>
    <cellStyle name="Normal 3 2 2 6 2" xfId="623"/>
    <cellStyle name="Normal 3 2 2 6 2 2" xfId="1425"/>
    <cellStyle name="Normal 3 2 2 6 2 2 2" xfId="3027"/>
    <cellStyle name="Normal 3 2 2 6 2 3" xfId="2227"/>
    <cellStyle name="Normal 3 2 2 6 3" xfId="1025"/>
    <cellStyle name="Normal 3 2 2 6 3 2" xfId="2627"/>
    <cellStyle name="Normal 3 2 2 6 4" xfId="1827"/>
    <cellStyle name="Normal 3 2 2 7" xfId="422"/>
    <cellStyle name="Normal 3 2 2 7 2" xfId="1225"/>
    <cellStyle name="Normal 3 2 2 7 2 2" xfId="2827"/>
    <cellStyle name="Normal 3 2 2 7 3" xfId="2027"/>
    <cellStyle name="Normal 3 2 2 8" xfId="824"/>
    <cellStyle name="Normal 3 2 2 8 2" xfId="2427"/>
    <cellStyle name="Normal 3 2 2 9" xfId="1626"/>
    <cellStyle name="Normal 3 2 3" xfId="14"/>
    <cellStyle name="Normal 3 2 3 2" xfId="27"/>
    <cellStyle name="Normal 3 2 3 2 2" xfId="52"/>
    <cellStyle name="Normal 3 2 3 2 2 2" xfId="103"/>
    <cellStyle name="Normal 3 2 3 2 2 2 2" xfId="206"/>
    <cellStyle name="Normal 3 2 3 2 2 2 2 2" xfId="408"/>
    <cellStyle name="Normal 3 2 3 2 2 2 2 2 2" xfId="812"/>
    <cellStyle name="Normal 3 2 3 2 2 2 2 2 2 2" xfId="1614"/>
    <cellStyle name="Normal 3 2 3 2 2 2 2 2 2 2 2" xfId="3216"/>
    <cellStyle name="Normal 3 2 3 2 2 2 2 2 2 3" xfId="2416"/>
    <cellStyle name="Normal 3 2 3 2 2 2 2 2 3" xfId="1214"/>
    <cellStyle name="Normal 3 2 3 2 2 2 2 2 3 2" xfId="2816"/>
    <cellStyle name="Normal 3 2 3 2 2 2 2 2 4" xfId="2016"/>
    <cellStyle name="Normal 3 2 3 2 2 2 2 3" xfId="612"/>
    <cellStyle name="Normal 3 2 3 2 2 2 2 3 2" xfId="1414"/>
    <cellStyle name="Normal 3 2 3 2 2 2 2 3 2 2" xfId="3016"/>
    <cellStyle name="Normal 3 2 3 2 2 2 2 3 3" xfId="2216"/>
    <cellStyle name="Normal 3 2 3 2 2 2 2 4" xfId="1014"/>
    <cellStyle name="Normal 3 2 3 2 2 2 2 4 2" xfId="2616"/>
    <cellStyle name="Normal 3 2 3 2 2 2 2 5" xfId="1816"/>
    <cellStyle name="Normal 3 2 3 2 2 2 3" xfId="308"/>
    <cellStyle name="Normal 3 2 3 2 2 2 3 2" xfId="712"/>
    <cellStyle name="Normal 3 2 3 2 2 2 3 2 2" xfId="1514"/>
    <cellStyle name="Normal 3 2 3 2 2 2 3 2 2 2" xfId="3116"/>
    <cellStyle name="Normal 3 2 3 2 2 2 3 2 3" xfId="2316"/>
    <cellStyle name="Normal 3 2 3 2 2 2 3 3" xfId="1114"/>
    <cellStyle name="Normal 3 2 3 2 2 2 3 3 2" xfId="2716"/>
    <cellStyle name="Normal 3 2 3 2 2 2 3 4" xfId="1916"/>
    <cellStyle name="Normal 3 2 3 2 2 2 4" xfId="512"/>
    <cellStyle name="Normal 3 2 3 2 2 2 4 2" xfId="1314"/>
    <cellStyle name="Normal 3 2 3 2 2 2 4 2 2" xfId="2916"/>
    <cellStyle name="Normal 3 2 3 2 2 2 4 3" xfId="2116"/>
    <cellStyle name="Normal 3 2 3 2 2 2 5" xfId="914"/>
    <cellStyle name="Normal 3 2 3 2 2 2 5 2" xfId="2516"/>
    <cellStyle name="Normal 3 2 3 2 2 2 6" xfId="1716"/>
    <cellStyle name="Normal 3 2 3 2 2 3" xfId="156"/>
    <cellStyle name="Normal 3 2 3 2 2 3 2" xfId="359"/>
    <cellStyle name="Normal 3 2 3 2 2 3 2 2" xfId="763"/>
    <cellStyle name="Normal 3 2 3 2 2 3 2 2 2" xfId="1565"/>
    <cellStyle name="Normal 3 2 3 2 2 3 2 2 2 2" xfId="3167"/>
    <cellStyle name="Normal 3 2 3 2 2 3 2 2 3" xfId="2367"/>
    <cellStyle name="Normal 3 2 3 2 2 3 2 3" xfId="1165"/>
    <cellStyle name="Normal 3 2 3 2 2 3 2 3 2" xfId="2767"/>
    <cellStyle name="Normal 3 2 3 2 2 3 2 4" xfId="1967"/>
    <cellStyle name="Normal 3 2 3 2 2 3 3" xfId="563"/>
    <cellStyle name="Normal 3 2 3 2 2 3 3 2" xfId="1365"/>
    <cellStyle name="Normal 3 2 3 2 2 3 3 2 2" xfId="2967"/>
    <cellStyle name="Normal 3 2 3 2 2 3 3 3" xfId="2167"/>
    <cellStyle name="Normal 3 2 3 2 2 3 4" xfId="965"/>
    <cellStyle name="Normal 3 2 3 2 2 3 4 2" xfId="2567"/>
    <cellStyle name="Normal 3 2 3 2 2 3 5" xfId="1767"/>
    <cellStyle name="Normal 3 2 3 2 2 4" xfId="258"/>
    <cellStyle name="Normal 3 2 3 2 2 4 2" xfId="663"/>
    <cellStyle name="Normal 3 2 3 2 2 4 2 2" xfId="1465"/>
    <cellStyle name="Normal 3 2 3 2 2 4 2 2 2" xfId="3067"/>
    <cellStyle name="Normal 3 2 3 2 2 4 2 3" xfId="2267"/>
    <cellStyle name="Normal 3 2 3 2 2 4 3" xfId="1065"/>
    <cellStyle name="Normal 3 2 3 2 2 4 3 2" xfId="2667"/>
    <cellStyle name="Normal 3 2 3 2 2 4 4" xfId="1867"/>
    <cellStyle name="Normal 3 2 3 2 2 5" xfId="462"/>
    <cellStyle name="Normal 3 2 3 2 2 5 2" xfId="1265"/>
    <cellStyle name="Normal 3 2 3 2 2 5 2 2" xfId="2867"/>
    <cellStyle name="Normal 3 2 3 2 2 5 3" xfId="2067"/>
    <cellStyle name="Normal 3 2 3 2 2 6" xfId="864"/>
    <cellStyle name="Normal 3 2 3 2 2 6 2" xfId="2467"/>
    <cellStyle name="Normal 3 2 3 2 2 7" xfId="1666"/>
    <cellStyle name="Normal 3 2 3 2 3" xfId="79"/>
    <cellStyle name="Normal 3 2 3 2 3 2" xfId="182"/>
    <cellStyle name="Normal 3 2 3 2 3 2 2" xfId="384"/>
    <cellStyle name="Normal 3 2 3 2 3 2 2 2" xfId="788"/>
    <cellStyle name="Normal 3 2 3 2 3 2 2 2 2" xfId="1590"/>
    <cellStyle name="Normal 3 2 3 2 3 2 2 2 2 2" xfId="3192"/>
    <cellStyle name="Normal 3 2 3 2 3 2 2 2 3" xfId="2392"/>
    <cellStyle name="Normal 3 2 3 2 3 2 2 3" xfId="1190"/>
    <cellStyle name="Normal 3 2 3 2 3 2 2 3 2" xfId="2792"/>
    <cellStyle name="Normal 3 2 3 2 3 2 2 4" xfId="1992"/>
    <cellStyle name="Normal 3 2 3 2 3 2 3" xfId="588"/>
    <cellStyle name="Normal 3 2 3 2 3 2 3 2" xfId="1390"/>
    <cellStyle name="Normal 3 2 3 2 3 2 3 2 2" xfId="2992"/>
    <cellStyle name="Normal 3 2 3 2 3 2 3 3" xfId="2192"/>
    <cellStyle name="Normal 3 2 3 2 3 2 4" xfId="990"/>
    <cellStyle name="Normal 3 2 3 2 3 2 4 2" xfId="2592"/>
    <cellStyle name="Normal 3 2 3 2 3 2 5" xfId="1792"/>
    <cellStyle name="Normal 3 2 3 2 3 3" xfId="284"/>
    <cellStyle name="Normal 3 2 3 2 3 3 2" xfId="688"/>
    <cellStyle name="Normal 3 2 3 2 3 3 2 2" xfId="1490"/>
    <cellStyle name="Normal 3 2 3 2 3 3 2 2 2" xfId="3092"/>
    <cellStyle name="Normal 3 2 3 2 3 3 2 3" xfId="2292"/>
    <cellStyle name="Normal 3 2 3 2 3 3 3" xfId="1090"/>
    <cellStyle name="Normal 3 2 3 2 3 3 3 2" xfId="2692"/>
    <cellStyle name="Normal 3 2 3 2 3 3 4" xfId="1892"/>
    <cellStyle name="Normal 3 2 3 2 3 4" xfId="488"/>
    <cellStyle name="Normal 3 2 3 2 3 4 2" xfId="1290"/>
    <cellStyle name="Normal 3 2 3 2 3 4 2 2" xfId="2892"/>
    <cellStyle name="Normal 3 2 3 2 3 4 3" xfId="2092"/>
    <cellStyle name="Normal 3 2 3 2 3 5" xfId="890"/>
    <cellStyle name="Normal 3 2 3 2 3 5 2" xfId="2492"/>
    <cellStyle name="Normal 3 2 3 2 3 6" xfId="1692"/>
    <cellStyle name="Normal 3 2 3 2 4" xfId="132"/>
    <cellStyle name="Normal 3 2 3 2 4 2" xfId="335"/>
    <cellStyle name="Normal 3 2 3 2 4 2 2" xfId="739"/>
    <cellStyle name="Normal 3 2 3 2 4 2 2 2" xfId="1541"/>
    <cellStyle name="Normal 3 2 3 2 4 2 2 2 2" xfId="3143"/>
    <cellStyle name="Normal 3 2 3 2 4 2 2 3" xfId="2343"/>
    <cellStyle name="Normal 3 2 3 2 4 2 3" xfId="1141"/>
    <cellStyle name="Normal 3 2 3 2 4 2 3 2" xfId="2743"/>
    <cellStyle name="Normal 3 2 3 2 4 2 4" xfId="1943"/>
    <cellStyle name="Normal 3 2 3 2 4 3" xfId="539"/>
    <cellStyle name="Normal 3 2 3 2 4 3 2" xfId="1341"/>
    <cellStyle name="Normal 3 2 3 2 4 3 2 2" xfId="2943"/>
    <cellStyle name="Normal 3 2 3 2 4 3 3" xfId="2143"/>
    <cellStyle name="Normal 3 2 3 2 4 4" xfId="941"/>
    <cellStyle name="Normal 3 2 3 2 4 4 2" xfId="2543"/>
    <cellStyle name="Normal 3 2 3 2 4 5" xfId="1743"/>
    <cellStyle name="Normal 3 2 3 2 5" xfId="234"/>
    <cellStyle name="Normal 3 2 3 2 5 2" xfId="639"/>
    <cellStyle name="Normal 3 2 3 2 5 2 2" xfId="1441"/>
    <cellStyle name="Normal 3 2 3 2 5 2 2 2" xfId="3043"/>
    <cellStyle name="Normal 3 2 3 2 5 2 3" xfId="2243"/>
    <cellStyle name="Normal 3 2 3 2 5 3" xfId="1041"/>
    <cellStyle name="Normal 3 2 3 2 5 3 2" xfId="2643"/>
    <cellStyle name="Normal 3 2 3 2 5 4" xfId="1843"/>
    <cellStyle name="Normal 3 2 3 2 6" xfId="438"/>
    <cellStyle name="Normal 3 2 3 2 6 2" xfId="1241"/>
    <cellStyle name="Normal 3 2 3 2 6 2 2" xfId="2843"/>
    <cellStyle name="Normal 3 2 3 2 6 3" xfId="2043"/>
    <cellStyle name="Normal 3 2 3 2 7" xfId="840"/>
    <cellStyle name="Normal 3 2 3 2 7 2" xfId="2443"/>
    <cellStyle name="Normal 3 2 3 2 8" xfId="1642"/>
    <cellStyle name="Normal 3 2 3 3" xfId="40"/>
    <cellStyle name="Normal 3 2 3 3 2" xfId="91"/>
    <cellStyle name="Normal 3 2 3 3 2 2" xfId="194"/>
    <cellStyle name="Normal 3 2 3 3 2 2 2" xfId="396"/>
    <cellStyle name="Normal 3 2 3 3 2 2 2 2" xfId="800"/>
    <cellStyle name="Normal 3 2 3 3 2 2 2 2 2" xfId="1602"/>
    <cellStyle name="Normal 3 2 3 3 2 2 2 2 2 2" xfId="3204"/>
    <cellStyle name="Normal 3 2 3 3 2 2 2 2 3" xfId="2404"/>
    <cellStyle name="Normal 3 2 3 3 2 2 2 3" xfId="1202"/>
    <cellStyle name="Normal 3 2 3 3 2 2 2 3 2" xfId="2804"/>
    <cellStyle name="Normal 3 2 3 3 2 2 2 4" xfId="2004"/>
    <cellStyle name="Normal 3 2 3 3 2 2 3" xfId="600"/>
    <cellStyle name="Normal 3 2 3 3 2 2 3 2" xfId="1402"/>
    <cellStyle name="Normal 3 2 3 3 2 2 3 2 2" xfId="3004"/>
    <cellStyle name="Normal 3 2 3 3 2 2 3 3" xfId="2204"/>
    <cellStyle name="Normal 3 2 3 3 2 2 4" xfId="1002"/>
    <cellStyle name="Normal 3 2 3 3 2 2 4 2" xfId="2604"/>
    <cellStyle name="Normal 3 2 3 3 2 2 5" xfId="1804"/>
    <cellStyle name="Normal 3 2 3 3 2 3" xfId="296"/>
    <cellStyle name="Normal 3 2 3 3 2 3 2" xfId="700"/>
    <cellStyle name="Normal 3 2 3 3 2 3 2 2" xfId="1502"/>
    <cellStyle name="Normal 3 2 3 3 2 3 2 2 2" xfId="3104"/>
    <cellStyle name="Normal 3 2 3 3 2 3 2 3" xfId="2304"/>
    <cellStyle name="Normal 3 2 3 3 2 3 3" xfId="1102"/>
    <cellStyle name="Normal 3 2 3 3 2 3 3 2" xfId="2704"/>
    <cellStyle name="Normal 3 2 3 3 2 3 4" xfId="1904"/>
    <cellStyle name="Normal 3 2 3 3 2 4" xfId="500"/>
    <cellStyle name="Normal 3 2 3 3 2 4 2" xfId="1302"/>
    <cellStyle name="Normal 3 2 3 3 2 4 2 2" xfId="2904"/>
    <cellStyle name="Normal 3 2 3 3 2 4 3" xfId="2104"/>
    <cellStyle name="Normal 3 2 3 3 2 5" xfId="902"/>
    <cellStyle name="Normal 3 2 3 3 2 5 2" xfId="2504"/>
    <cellStyle name="Normal 3 2 3 3 2 6" xfId="1704"/>
    <cellStyle name="Normal 3 2 3 3 3" xfId="144"/>
    <cellStyle name="Normal 3 2 3 3 3 2" xfId="347"/>
    <cellStyle name="Normal 3 2 3 3 3 2 2" xfId="751"/>
    <cellStyle name="Normal 3 2 3 3 3 2 2 2" xfId="1553"/>
    <cellStyle name="Normal 3 2 3 3 3 2 2 2 2" xfId="3155"/>
    <cellStyle name="Normal 3 2 3 3 3 2 2 3" xfId="2355"/>
    <cellStyle name="Normal 3 2 3 3 3 2 3" xfId="1153"/>
    <cellStyle name="Normal 3 2 3 3 3 2 3 2" xfId="2755"/>
    <cellStyle name="Normal 3 2 3 3 3 2 4" xfId="1955"/>
    <cellStyle name="Normal 3 2 3 3 3 3" xfId="551"/>
    <cellStyle name="Normal 3 2 3 3 3 3 2" xfId="1353"/>
    <cellStyle name="Normal 3 2 3 3 3 3 2 2" xfId="2955"/>
    <cellStyle name="Normal 3 2 3 3 3 3 3" xfId="2155"/>
    <cellStyle name="Normal 3 2 3 3 3 4" xfId="953"/>
    <cellStyle name="Normal 3 2 3 3 3 4 2" xfId="2555"/>
    <cellStyle name="Normal 3 2 3 3 3 5" xfId="1755"/>
    <cellStyle name="Normal 3 2 3 3 4" xfId="246"/>
    <cellStyle name="Normal 3 2 3 3 4 2" xfId="651"/>
    <cellStyle name="Normal 3 2 3 3 4 2 2" xfId="1453"/>
    <cellStyle name="Normal 3 2 3 3 4 2 2 2" xfId="3055"/>
    <cellStyle name="Normal 3 2 3 3 4 2 3" xfId="2255"/>
    <cellStyle name="Normal 3 2 3 3 4 3" xfId="1053"/>
    <cellStyle name="Normal 3 2 3 3 4 3 2" xfId="2655"/>
    <cellStyle name="Normal 3 2 3 3 4 4" xfId="1855"/>
    <cellStyle name="Normal 3 2 3 3 5" xfId="450"/>
    <cellStyle name="Normal 3 2 3 3 5 2" xfId="1253"/>
    <cellStyle name="Normal 3 2 3 3 5 2 2" xfId="2855"/>
    <cellStyle name="Normal 3 2 3 3 5 3" xfId="2055"/>
    <cellStyle name="Normal 3 2 3 3 6" xfId="852"/>
    <cellStyle name="Normal 3 2 3 3 6 2" xfId="2455"/>
    <cellStyle name="Normal 3 2 3 3 7" xfId="1654"/>
    <cellStyle name="Normal 3 2 3 4" xfId="67"/>
    <cellStyle name="Normal 3 2 3 4 2" xfId="170"/>
    <cellStyle name="Normal 3 2 3 4 2 2" xfId="372"/>
    <cellStyle name="Normal 3 2 3 4 2 2 2" xfId="776"/>
    <cellStyle name="Normal 3 2 3 4 2 2 2 2" xfId="1578"/>
    <cellStyle name="Normal 3 2 3 4 2 2 2 2 2" xfId="3180"/>
    <cellStyle name="Normal 3 2 3 4 2 2 2 3" xfId="2380"/>
    <cellStyle name="Normal 3 2 3 4 2 2 3" xfId="1178"/>
    <cellStyle name="Normal 3 2 3 4 2 2 3 2" xfId="2780"/>
    <cellStyle name="Normal 3 2 3 4 2 2 4" xfId="1980"/>
    <cellStyle name="Normal 3 2 3 4 2 3" xfId="576"/>
    <cellStyle name="Normal 3 2 3 4 2 3 2" xfId="1378"/>
    <cellStyle name="Normal 3 2 3 4 2 3 2 2" xfId="2980"/>
    <cellStyle name="Normal 3 2 3 4 2 3 3" xfId="2180"/>
    <cellStyle name="Normal 3 2 3 4 2 4" xfId="978"/>
    <cellStyle name="Normal 3 2 3 4 2 4 2" xfId="2580"/>
    <cellStyle name="Normal 3 2 3 4 2 5" xfId="1780"/>
    <cellStyle name="Normal 3 2 3 4 3" xfId="272"/>
    <cellStyle name="Normal 3 2 3 4 3 2" xfId="676"/>
    <cellStyle name="Normal 3 2 3 4 3 2 2" xfId="1478"/>
    <cellStyle name="Normal 3 2 3 4 3 2 2 2" xfId="3080"/>
    <cellStyle name="Normal 3 2 3 4 3 2 3" xfId="2280"/>
    <cellStyle name="Normal 3 2 3 4 3 3" xfId="1078"/>
    <cellStyle name="Normal 3 2 3 4 3 3 2" xfId="2680"/>
    <cellStyle name="Normal 3 2 3 4 3 4" xfId="1880"/>
    <cellStyle name="Normal 3 2 3 4 4" xfId="476"/>
    <cellStyle name="Normal 3 2 3 4 4 2" xfId="1278"/>
    <cellStyle name="Normal 3 2 3 4 4 2 2" xfId="2880"/>
    <cellStyle name="Normal 3 2 3 4 4 3" xfId="2080"/>
    <cellStyle name="Normal 3 2 3 4 5" xfId="878"/>
    <cellStyle name="Normal 3 2 3 4 5 2" xfId="2480"/>
    <cellStyle name="Normal 3 2 3 4 6" xfId="1680"/>
    <cellStyle name="Normal 3 2 3 5" xfId="120"/>
    <cellStyle name="Normal 3 2 3 5 2" xfId="323"/>
    <cellStyle name="Normal 3 2 3 5 2 2" xfId="727"/>
    <cellStyle name="Normal 3 2 3 5 2 2 2" xfId="1529"/>
    <cellStyle name="Normal 3 2 3 5 2 2 2 2" xfId="3131"/>
    <cellStyle name="Normal 3 2 3 5 2 2 3" xfId="2331"/>
    <cellStyle name="Normal 3 2 3 5 2 3" xfId="1129"/>
    <cellStyle name="Normal 3 2 3 5 2 3 2" xfId="2731"/>
    <cellStyle name="Normal 3 2 3 5 2 4" xfId="1931"/>
    <cellStyle name="Normal 3 2 3 5 3" xfId="527"/>
    <cellStyle name="Normal 3 2 3 5 3 2" xfId="1329"/>
    <cellStyle name="Normal 3 2 3 5 3 2 2" xfId="2931"/>
    <cellStyle name="Normal 3 2 3 5 3 3" xfId="2131"/>
    <cellStyle name="Normal 3 2 3 5 4" xfId="929"/>
    <cellStyle name="Normal 3 2 3 5 4 2" xfId="2531"/>
    <cellStyle name="Normal 3 2 3 5 5" xfId="1731"/>
    <cellStyle name="Normal 3 2 3 6" xfId="222"/>
    <cellStyle name="Normal 3 2 3 6 2" xfId="627"/>
    <cellStyle name="Normal 3 2 3 6 2 2" xfId="1429"/>
    <cellStyle name="Normal 3 2 3 6 2 2 2" xfId="3031"/>
    <cellStyle name="Normal 3 2 3 6 2 3" xfId="2231"/>
    <cellStyle name="Normal 3 2 3 6 3" xfId="1029"/>
    <cellStyle name="Normal 3 2 3 6 3 2" xfId="2631"/>
    <cellStyle name="Normal 3 2 3 6 4" xfId="1831"/>
    <cellStyle name="Normal 3 2 3 7" xfId="426"/>
    <cellStyle name="Normal 3 2 3 7 2" xfId="1229"/>
    <cellStyle name="Normal 3 2 3 7 2 2" xfId="2831"/>
    <cellStyle name="Normal 3 2 3 7 3" xfId="2031"/>
    <cellStyle name="Normal 3 2 3 8" xfId="828"/>
    <cellStyle name="Normal 3 2 3 8 2" xfId="2431"/>
    <cellStyle name="Normal 3 2 3 9" xfId="1630"/>
    <cellStyle name="Normal 3 2 4" xfId="19"/>
    <cellStyle name="Normal 3 2 4 2" xfId="44"/>
    <cellStyle name="Normal 3 2 4 2 2" xfId="95"/>
    <cellStyle name="Normal 3 2 4 2 2 2" xfId="198"/>
    <cellStyle name="Normal 3 2 4 2 2 2 2" xfId="400"/>
    <cellStyle name="Normal 3 2 4 2 2 2 2 2" xfId="804"/>
    <cellStyle name="Normal 3 2 4 2 2 2 2 2 2" xfId="1606"/>
    <cellStyle name="Normal 3 2 4 2 2 2 2 2 2 2" xfId="3208"/>
    <cellStyle name="Normal 3 2 4 2 2 2 2 2 3" xfId="2408"/>
    <cellStyle name="Normal 3 2 4 2 2 2 2 3" xfId="1206"/>
    <cellStyle name="Normal 3 2 4 2 2 2 2 3 2" xfId="2808"/>
    <cellStyle name="Normal 3 2 4 2 2 2 2 4" xfId="2008"/>
    <cellStyle name="Normal 3 2 4 2 2 2 3" xfId="604"/>
    <cellStyle name="Normal 3 2 4 2 2 2 3 2" xfId="1406"/>
    <cellStyle name="Normal 3 2 4 2 2 2 3 2 2" xfId="3008"/>
    <cellStyle name="Normal 3 2 4 2 2 2 3 3" xfId="2208"/>
    <cellStyle name="Normal 3 2 4 2 2 2 4" xfId="1006"/>
    <cellStyle name="Normal 3 2 4 2 2 2 4 2" xfId="2608"/>
    <cellStyle name="Normal 3 2 4 2 2 2 5" xfId="1808"/>
    <cellStyle name="Normal 3 2 4 2 2 3" xfId="300"/>
    <cellStyle name="Normal 3 2 4 2 2 3 2" xfId="704"/>
    <cellStyle name="Normal 3 2 4 2 2 3 2 2" xfId="1506"/>
    <cellStyle name="Normal 3 2 4 2 2 3 2 2 2" xfId="3108"/>
    <cellStyle name="Normal 3 2 4 2 2 3 2 3" xfId="2308"/>
    <cellStyle name="Normal 3 2 4 2 2 3 3" xfId="1106"/>
    <cellStyle name="Normal 3 2 4 2 2 3 3 2" xfId="2708"/>
    <cellStyle name="Normal 3 2 4 2 2 3 4" xfId="1908"/>
    <cellStyle name="Normal 3 2 4 2 2 4" xfId="504"/>
    <cellStyle name="Normal 3 2 4 2 2 4 2" xfId="1306"/>
    <cellStyle name="Normal 3 2 4 2 2 4 2 2" xfId="2908"/>
    <cellStyle name="Normal 3 2 4 2 2 4 3" xfId="2108"/>
    <cellStyle name="Normal 3 2 4 2 2 5" xfId="906"/>
    <cellStyle name="Normal 3 2 4 2 2 5 2" xfId="2508"/>
    <cellStyle name="Normal 3 2 4 2 2 6" xfId="1708"/>
    <cellStyle name="Normal 3 2 4 2 3" xfId="148"/>
    <cellStyle name="Normal 3 2 4 2 3 2" xfId="351"/>
    <cellStyle name="Normal 3 2 4 2 3 2 2" xfId="755"/>
    <cellStyle name="Normal 3 2 4 2 3 2 2 2" xfId="1557"/>
    <cellStyle name="Normal 3 2 4 2 3 2 2 2 2" xfId="3159"/>
    <cellStyle name="Normal 3 2 4 2 3 2 2 3" xfId="2359"/>
    <cellStyle name="Normal 3 2 4 2 3 2 3" xfId="1157"/>
    <cellStyle name="Normal 3 2 4 2 3 2 3 2" xfId="2759"/>
    <cellStyle name="Normal 3 2 4 2 3 2 4" xfId="1959"/>
    <cellStyle name="Normal 3 2 4 2 3 3" xfId="555"/>
    <cellStyle name="Normal 3 2 4 2 3 3 2" xfId="1357"/>
    <cellStyle name="Normal 3 2 4 2 3 3 2 2" xfId="2959"/>
    <cellStyle name="Normal 3 2 4 2 3 3 3" xfId="2159"/>
    <cellStyle name="Normal 3 2 4 2 3 4" xfId="957"/>
    <cellStyle name="Normal 3 2 4 2 3 4 2" xfId="2559"/>
    <cellStyle name="Normal 3 2 4 2 3 5" xfId="1759"/>
    <cellStyle name="Normal 3 2 4 2 4" xfId="250"/>
    <cellStyle name="Normal 3 2 4 2 4 2" xfId="655"/>
    <cellStyle name="Normal 3 2 4 2 4 2 2" xfId="1457"/>
    <cellStyle name="Normal 3 2 4 2 4 2 2 2" xfId="3059"/>
    <cellStyle name="Normal 3 2 4 2 4 2 3" xfId="2259"/>
    <cellStyle name="Normal 3 2 4 2 4 3" xfId="1057"/>
    <cellStyle name="Normal 3 2 4 2 4 3 2" xfId="2659"/>
    <cellStyle name="Normal 3 2 4 2 4 4" xfId="1859"/>
    <cellStyle name="Normal 3 2 4 2 5" xfId="454"/>
    <cellStyle name="Normal 3 2 4 2 5 2" xfId="1257"/>
    <cellStyle name="Normal 3 2 4 2 5 2 2" xfId="2859"/>
    <cellStyle name="Normal 3 2 4 2 5 3" xfId="2059"/>
    <cellStyle name="Normal 3 2 4 2 6" xfId="856"/>
    <cellStyle name="Normal 3 2 4 2 6 2" xfId="2459"/>
    <cellStyle name="Normal 3 2 4 2 7" xfId="1658"/>
    <cellStyle name="Normal 3 2 4 3" xfId="71"/>
    <cellStyle name="Normal 3 2 4 3 2" xfId="174"/>
    <cellStyle name="Normal 3 2 4 3 2 2" xfId="376"/>
    <cellStyle name="Normal 3 2 4 3 2 2 2" xfId="780"/>
    <cellStyle name="Normal 3 2 4 3 2 2 2 2" xfId="1582"/>
    <cellStyle name="Normal 3 2 4 3 2 2 2 2 2" xfId="3184"/>
    <cellStyle name="Normal 3 2 4 3 2 2 2 3" xfId="2384"/>
    <cellStyle name="Normal 3 2 4 3 2 2 3" xfId="1182"/>
    <cellStyle name="Normal 3 2 4 3 2 2 3 2" xfId="2784"/>
    <cellStyle name="Normal 3 2 4 3 2 2 4" xfId="1984"/>
    <cellStyle name="Normal 3 2 4 3 2 3" xfId="580"/>
    <cellStyle name="Normal 3 2 4 3 2 3 2" xfId="1382"/>
    <cellStyle name="Normal 3 2 4 3 2 3 2 2" xfId="2984"/>
    <cellStyle name="Normal 3 2 4 3 2 3 3" xfId="2184"/>
    <cellStyle name="Normal 3 2 4 3 2 4" xfId="982"/>
    <cellStyle name="Normal 3 2 4 3 2 4 2" xfId="2584"/>
    <cellStyle name="Normal 3 2 4 3 2 5" xfId="1784"/>
    <cellStyle name="Normal 3 2 4 3 3" xfId="276"/>
    <cellStyle name="Normal 3 2 4 3 3 2" xfId="680"/>
    <cellStyle name="Normal 3 2 4 3 3 2 2" xfId="1482"/>
    <cellStyle name="Normal 3 2 4 3 3 2 2 2" xfId="3084"/>
    <cellStyle name="Normal 3 2 4 3 3 2 3" xfId="2284"/>
    <cellStyle name="Normal 3 2 4 3 3 3" xfId="1082"/>
    <cellStyle name="Normal 3 2 4 3 3 3 2" xfId="2684"/>
    <cellStyle name="Normal 3 2 4 3 3 4" xfId="1884"/>
    <cellStyle name="Normal 3 2 4 3 4" xfId="480"/>
    <cellStyle name="Normal 3 2 4 3 4 2" xfId="1282"/>
    <cellStyle name="Normal 3 2 4 3 4 2 2" xfId="2884"/>
    <cellStyle name="Normal 3 2 4 3 4 3" xfId="2084"/>
    <cellStyle name="Normal 3 2 4 3 5" xfId="882"/>
    <cellStyle name="Normal 3 2 4 3 5 2" xfId="2484"/>
    <cellStyle name="Normal 3 2 4 3 6" xfId="1684"/>
    <cellStyle name="Normal 3 2 4 4" xfId="124"/>
    <cellStyle name="Normal 3 2 4 4 2" xfId="327"/>
    <cellStyle name="Normal 3 2 4 4 2 2" xfId="731"/>
    <cellStyle name="Normal 3 2 4 4 2 2 2" xfId="1533"/>
    <cellStyle name="Normal 3 2 4 4 2 2 2 2" xfId="3135"/>
    <cellStyle name="Normal 3 2 4 4 2 2 3" xfId="2335"/>
    <cellStyle name="Normal 3 2 4 4 2 3" xfId="1133"/>
    <cellStyle name="Normal 3 2 4 4 2 3 2" xfId="2735"/>
    <cellStyle name="Normal 3 2 4 4 2 4" xfId="1935"/>
    <cellStyle name="Normal 3 2 4 4 3" xfId="531"/>
    <cellStyle name="Normal 3 2 4 4 3 2" xfId="1333"/>
    <cellStyle name="Normal 3 2 4 4 3 2 2" xfId="2935"/>
    <cellStyle name="Normal 3 2 4 4 3 3" xfId="2135"/>
    <cellStyle name="Normal 3 2 4 4 4" xfId="933"/>
    <cellStyle name="Normal 3 2 4 4 4 2" xfId="2535"/>
    <cellStyle name="Normal 3 2 4 4 5" xfId="1735"/>
    <cellStyle name="Normal 3 2 4 5" xfId="226"/>
    <cellStyle name="Normal 3 2 4 5 2" xfId="631"/>
    <cellStyle name="Normal 3 2 4 5 2 2" xfId="1433"/>
    <cellStyle name="Normal 3 2 4 5 2 2 2" xfId="3035"/>
    <cellStyle name="Normal 3 2 4 5 2 3" xfId="2235"/>
    <cellStyle name="Normal 3 2 4 5 3" xfId="1033"/>
    <cellStyle name="Normal 3 2 4 5 3 2" xfId="2635"/>
    <cellStyle name="Normal 3 2 4 5 4" xfId="1835"/>
    <cellStyle name="Normal 3 2 4 6" xfId="430"/>
    <cellStyle name="Normal 3 2 4 6 2" xfId="1233"/>
    <cellStyle name="Normal 3 2 4 6 2 2" xfId="2835"/>
    <cellStyle name="Normal 3 2 4 6 3" xfId="2035"/>
    <cellStyle name="Normal 3 2 4 7" xfId="832"/>
    <cellStyle name="Normal 3 2 4 7 2" xfId="2435"/>
    <cellStyle name="Normal 3 2 4 8" xfId="1634"/>
    <cellStyle name="Normal 3 2 5" xfId="32"/>
    <cellStyle name="Normal 3 2 5 2" xfId="83"/>
    <cellStyle name="Normal 3 2 5 2 2" xfId="186"/>
    <cellStyle name="Normal 3 2 5 2 2 2" xfId="388"/>
    <cellStyle name="Normal 3 2 5 2 2 2 2" xfId="792"/>
    <cellStyle name="Normal 3 2 5 2 2 2 2 2" xfId="1594"/>
    <cellStyle name="Normal 3 2 5 2 2 2 2 2 2" xfId="3196"/>
    <cellStyle name="Normal 3 2 5 2 2 2 2 3" xfId="2396"/>
    <cellStyle name="Normal 3 2 5 2 2 2 3" xfId="1194"/>
    <cellStyle name="Normal 3 2 5 2 2 2 3 2" xfId="2796"/>
    <cellStyle name="Normal 3 2 5 2 2 2 4" xfId="1996"/>
    <cellStyle name="Normal 3 2 5 2 2 3" xfId="592"/>
    <cellStyle name="Normal 3 2 5 2 2 3 2" xfId="1394"/>
    <cellStyle name="Normal 3 2 5 2 2 3 2 2" xfId="2996"/>
    <cellStyle name="Normal 3 2 5 2 2 3 3" xfId="2196"/>
    <cellStyle name="Normal 3 2 5 2 2 4" xfId="994"/>
    <cellStyle name="Normal 3 2 5 2 2 4 2" xfId="2596"/>
    <cellStyle name="Normal 3 2 5 2 2 5" xfId="1796"/>
    <cellStyle name="Normal 3 2 5 2 3" xfId="288"/>
    <cellStyle name="Normal 3 2 5 2 3 2" xfId="692"/>
    <cellStyle name="Normal 3 2 5 2 3 2 2" xfId="1494"/>
    <cellStyle name="Normal 3 2 5 2 3 2 2 2" xfId="3096"/>
    <cellStyle name="Normal 3 2 5 2 3 2 3" xfId="2296"/>
    <cellStyle name="Normal 3 2 5 2 3 3" xfId="1094"/>
    <cellStyle name="Normal 3 2 5 2 3 3 2" xfId="2696"/>
    <cellStyle name="Normal 3 2 5 2 3 4" xfId="1896"/>
    <cellStyle name="Normal 3 2 5 2 4" xfId="492"/>
    <cellStyle name="Normal 3 2 5 2 4 2" xfId="1294"/>
    <cellStyle name="Normal 3 2 5 2 4 2 2" xfId="2896"/>
    <cellStyle name="Normal 3 2 5 2 4 3" xfId="2096"/>
    <cellStyle name="Normal 3 2 5 2 5" xfId="894"/>
    <cellStyle name="Normal 3 2 5 2 5 2" xfId="2496"/>
    <cellStyle name="Normal 3 2 5 2 6" xfId="1696"/>
    <cellStyle name="Normal 3 2 5 3" xfId="136"/>
    <cellStyle name="Normal 3 2 5 3 2" xfId="339"/>
    <cellStyle name="Normal 3 2 5 3 2 2" xfId="743"/>
    <cellStyle name="Normal 3 2 5 3 2 2 2" xfId="1545"/>
    <cellStyle name="Normal 3 2 5 3 2 2 2 2" xfId="3147"/>
    <cellStyle name="Normal 3 2 5 3 2 2 3" xfId="2347"/>
    <cellStyle name="Normal 3 2 5 3 2 3" xfId="1145"/>
    <cellStyle name="Normal 3 2 5 3 2 3 2" xfId="2747"/>
    <cellStyle name="Normal 3 2 5 3 2 4" xfId="1947"/>
    <cellStyle name="Normal 3 2 5 3 3" xfId="543"/>
    <cellStyle name="Normal 3 2 5 3 3 2" xfId="1345"/>
    <cellStyle name="Normal 3 2 5 3 3 2 2" xfId="2947"/>
    <cellStyle name="Normal 3 2 5 3 3 3" xfId="2147"/>
    <cellStyle name="Normal 3 2 5 3 4" xfId="945"/>
    <cellStyle name="Normal 3 2 5 3 4 2" xfId="2547"/>
    <cellStyle name="Normal 3 2 5 3 5" xfId="1747"/>
    <cellStyle name="Normal 3 2 5 4" xfId="238"/>
    <cellStyle name="Normal 3 2 5 4 2" xfId="643"/>
    <cellStyle name="Normal 3 2 5 4 2 2" xfId="1445"/>
    <cellStyle name="Normal 3 2 5 4 2 2 2" xfId="3047"/>
    <cellStyle name="Normal 3 2 5 4 2 3" xfId="2247"/>
    <cellStyle name="Normal 3 2 5 4 3" xfId="1045"/>
    <cellStyle name="Normal 3 2 5 4 3 2" xfId="2647"/>
    <cellStyle name="Normal 3 2 5 4 4" xfId="1847"/>
    <cellStyle name="Normal 3 2 5 5" xfId="442"/>
    <cellStyle name="Normal 3 2 5 5 2" xfId="1245"/>
    <cellStyle name="Normal 3 2 5 5 2 2" xfId="2847"/>
    <cellStyle name="Normal 3 2 5 5 3" xfId="2047"/>
    <cellStyle name="Normal 3 2 5 6" xfId="844"/>
    <cellStyle name="Normal 3 2 5 6 2" xfId="2447"/>
    <cellStyle name="Normal 3 2 5 7" xfId="1646"/>
    <cellStyle name="Normal 3 2 6" xfId="59"/>
    <cellStyle name="Normal 3 2 6 2" xfId="162"/>
    <cellStyle name="Normal 3 2 6 2 2" xfId="364"/>
    <cellStyle name="Normal 3 2 6 2 2 2" xfId="768"/>
    <cellStyle name="Normal 3 2 6 2 2 2 2" xfId="1570"/>
    <cellStyle name="Normal 3 2 6 2 2 2 2 2" xfId="3172"/>
    <cellStyle name="Normal 3 2 6 2 2 2 3" xfId="2372"/>
    <cellStyle name="Normal 3 2 6 2 2 3" xfId="1170"/>
    <cellStyle name="Normal 3 2 6 2 2 3 2" xfId="2772"/>
    <cellStyle name="Normal 3 2 6 2 2 4" xfId="1972"/>
    <cellStyle name="Normal 3 2 6 2 3" xfId="568"/>
    <cellStyle name="Normal 3 2 6 2 3 2" xfId="1370"/>
    <cellStyle name="Normal 3 2 6 2 3 2 2" xfId="2972"/>
    <cellStyle name="Normal 3 2 6 2 3 3" xfId="2172"/>
    <cellStyle name="Normal 3 2 6 2 4" xfId="970"/>
    <cellStyle name="Normal 3 2 6 2 4 2" xfId="2572"/>
    <cellStyle name="Normal 3 2 6 2 5" xfId="1772"/>
    <cellStyle name="Normal 3 2 6 3" xfId="264"/>
    <cellStyle name="Normal 3 2 6 3 2" xfId="668"/>
    <cellStyle name="Normal 3 2 6 3 2 2" xfId="1470"/>
    <cellStyle name="Normal 3 2 6 3 2 2 2" xfId="3072"/>
    <cellStyle name="Normal 3 2 6 3 2 3" xfId="2272"/>
    <cellStyle name="Normal 3 2 6 3 3" xfId="1070"/>
    <cellStyle name="Normal 3 2 6 3 3 2" xfId="2672"/>
    <cellStyle name="Normal 3 2 6 3 4" xfId="1872"/>
    <cellStyle name="Normal 3 2 6 4" xfId="468"/>
    <cellStyle name="Normal 3 2 6 4 2" xfId="1270"/>
    <cellStyle name="Normal 3 2 6 4 2 2" xfId="2872"/>
    <cellStyle name="Normal 3 2 6 4 3" xfId="2072"/>
    <cellStyle name="Normal 3 2 6 5" xfId="870"/>
    <cellStyle name="Normal 3 2 6 5 2" xfId="2472"/>
    <cellStyle name="Normal 3 2 6 6" xfId="1672"/>
    <cellStyle name="Normal 3 2 7" xfId="112"/>
    <cellStyle name="Normal 3 2 7 2" xfId="315"/>
    <cellStyle name="Normal 3 2 7 2 2" xfId="719"/>
    <cellStyle name="Normal 3 2 7 2 2 2" xfId="1521"/>
    <cellStyle name="Normal 3 2 7 2 2 2 2" xfId="3123"/>
    <cellStyle name="Normal 3 2 7 2 2 3" xfId="2323"/>
    <cellStyle name="Normal 3 2 7 2 3" xfId="1121"/>
    <cellStyle name="Normal 3 2 7 2 3 2" xfId="2723"/>
    <cellStyle name="Normal 3 2 7 2 4" xfId="1923"/>
    <cellStyle name="Normal 3 2 7 3" xfId="519"/>
    <cellStyle name="Normal 3 2 7 3 2" xfId="1321"/>
    <cellStyle name="Normal 3 2 7 3 2 2" xfId="2923"/>
    <cellStyle name="Normal 3 2 7 3 3" xfId="2123"/>
    <cellStyle name="Normal 3 2 7 4" xfId="921"/>
    <cellStyle name="Normal 3 2 7 4 2" xfId="2523"/>
    <cellStyle name="Normal 3 2 7 5" xfId="1723"/>
    <cellStyle name="Normal 3 2 8" xfId="214"/>
    <cellStyle name="Normal 3 2 8 2" xfId="619"/>
    <cellStyle name="Normal 3 2 8 2 2" xfId="1421"/>
    <cellStyle name="Normal 3 2 8 2 2 2" xfId="3023"/>
    <cellStyle name="Normal 3 2 8 2 3" xfId="2223"/>
    <cellStyle name="Normal 3 2 8 3" xfId="1021"/>
    <cellStyle name="Normal 3 2 8 3 2" xfId="2623"/>
    <cellStyle name="Normal 3 2 8 4" xfId="1823"/>
    <cellStyle name="Normal 3 2 9" xfId="418"/>
    <cellStyle name="Normal 3 2 9 2" xfId="1221"/>
    <cellStyle name="Normal 3 2 9 2 2" xfId="2823"/>
    <cellStyle name="Normal 3 2 9 3" xfId="2023"/>
    <cellStyle name="Normal 3 3" xfId="7"/>
    <cellStyle name="Normal 3 3 2" xfId="21"/>
    <cellStyle name="Normal 3 3 2 2" xfId="46"/>
    <cellStyle name="Normal 3 3 2 2 2" xfId="97"/>
    <cellStyle name="Normal 3 3 2 2 2 2" xfId="200"/>
    <cellStyle name="Normal 3 3 2 2 2 2 2" xfId="402"/>
    <cellStyle name="Normal 3 3 2 2 2 2 2 2" xfId="806"/>
    <cellStyle name="Normal 3 3 2 2 2 2 2 2 2" xfId="1608"/>
    <cellStyle name="Normal 3 3 2 2 2 2 2 2 2 2" xfId="3210"/>
    <cellStyle name="Normal 3 3 2 2 2 2 2 2 3" xfId="2410"/>
    <cellStyle name="Normal 3 3 2 2 2 2 2 3" xfId="1208"/>
    <cellStyle name="Normal 3 3 2 2 2 2 2 3 2" xfId="2810"/>
    <cellStyle name="Normal 3 3 2 2 2 2 2 4" xfId="2010"/>
    <cellStyle name="Normal 3 3 2 2 2 2 3" xfId="606"/>
    <cellStyle name="Normal 3 3 2 2 2 2 3 2" xfId="1408"/>
    <cellStyle name="Normal 3 3 2 2 2 2 3 2 2" xfId="3010"/>
    <cellStyle name="Normal 3 3 2 2 2 2 3 3" xfId="2210"/>
    <cellStyle name="Normal 3 3 2 2 2 2 4" xfId="1008"/>
    <cellStyle name="Normal 3 3 2 2 2 2 4 2" xfId="2610"/>
    <cellStyle name="Normal 3 3 2 2 2 2 5" xfId="1810"/>
    <cellStyle name="Normal 3 3 2 2 2 3" xfId="302"/>
    <cellStyle name="Normal 3 3 2 2 2 3 2" xfId="706"/>
    <cellStyle name="Normal 3 3 2 2 2 3 2 2" xfId="1508"/>
    <cellStyle name="Normal 3 3 2 2 2 3 2 2 2" xfId="3110"/>
    <cellStyle name="Normal 3 3 2 2 2 3 2 3" xfId="2310"/>
    <cellStyle name="Normal 3 3 2 2 2 3 3" xfId="1108"/>
    <cellStyle name="Normal 3 3 2 2 2 3 3 2" xfId="2710"/>
    <cellStyle name="Normal 3 3 2 2 2 3 4" xfId="1910"/>
    <cellStyle name="Normal 3 3 2 2 2 4" xfId="506"/>
    <cellStyle name="Normal 3 3 2 2 2 4 2" xfId="1308"/>
    <cellStyle name="Normal 3 3 2 2 2 4 2 2" xfId="2910"/>
    <cellStyle name="Normal 3 3 2 2 2 4 3" xfId="2110"/>
    <cellStyle name="Normal 3 3 2 2 2 5" xfId="908"/>
    <cellStyle name="Normal 3 3 2 2 2 5 2" xfId="2510"/>
    <cellStyle name="Normal 3 3 2 2 2 6" xfId="1710"/>
    <cellStyle name="Normal 3 3 2 2 3" xfId="150"/>
    <cellStyle name="Normal 3 3 2 2 3 2" xfId="353"/>
    <cellStyle name="Normal 3 3 2 2 3 2 2" xfId="757"/>
    <cellStyle name="Normal 3 3 2 2 3 2 2 2" xfId="1559"/>
    <cellStyle name="Normal 3 3 2 2 3 2 2 2 2" xfId="3161"/>
    <cellStyle name="Normal 3 3 2 2 3 2 2 3" xfId="2361"/>
    <cellStyle name="Normal 3 3 2 2 3 2 3" xfId="1159"/>
    <cellStyle name="Normal 3 3 2 2 3 2 3 2" xfId="2761"/>
    <cellStyle name="Normal 3 3 2 2 3 2 4" xfId="1961"/>
    <cellStyle name="Normal 3 3 2 2 3 3" xfId="557"/>
    <cellStyle name="Normal 3 3 2 2 3 3 2" xfId="1359"/>
    <cellStyle name="Normal 3 3 2 2 3 3 2 2" xfId="2961"/>
    <cellStyle name="Normal 3 3 2 2 3 3 3" xfId="2161"/>
    <cellStyle name="Normal 3 3 2 2 3 4" xfId="959"/>
    <cellStyle name="Normal 3 3 2 2 3 4 2" xfId="2561"/>
    <cellStyle name="Normal 3 3 2 2 3 5" xfId="1761"/>
    <cellStyle name="Normal 3 3 2 2 4" xfId="252"/>
    <cellStyle name="Normal 3 3 2 2 4 2" xfId="657"/>
    <cellStyle name="Normal 3 3 2 2 4 2 2" xfId="1459"/>
    <cellStyle name="Normal 3 3 2 2 4 2 2 2" xfId="3061"/>
    <cellStyle name="Normal 3 3 2 2 4 2 3" xfId="2261"/>
    <cellStyle name="Normal 3 3 2 2 4 3" xfId="1059"/>
    <cellStyle name="Normal 3 3 2 2 4 3 2" xfId="2661"/>
    <cellStyle name="Normal 3 3 2 2 4 4" xfId="1861"/>
    <cellStyle name="Normal 3 3 2 2 5" xfId="456"/>
    <cellStyle name="Normal 3 3 2 2 5 2" xfId="1259"/>
    <cellStyle name="Normal 3 3 2 2 5 2 2" xfId="2861"/>
    <cellStyle name="Normal 3 3 2 2 5 3" xfId="2061"/>
    <cellStyle name="Normal 3 3 2 2 6" xfId="858"/>
    <cellStyle name="Normal 3 3 2 2 6 2" xfId="2461"/>
    <cellStyle name="Normal 3 3 2 2 7" xfId="1660"/>
    <cellStyle name="Normal 3 3 2 3" xfId="73"/>
    <cellStyle name="Normal 3 3 2 3 2" xfId="176"/>
    <cellStyle name="Normal 3 3 2 3 2 2" xfId="378"/>
    <cellStyle name="Normal 3 3 2 3 2 2 2" xfId="782"/>
    <cellStyle name="Normal 3 3 2 3 2 2 2 2" xfId="1584"/>
    <cellStyle name="Normal 3 3 2 3 2 2 2 2 2" xfId="3186"/>
    <cellStyle name="Normal 3 3 2 3 2 2 2 3" xfId="2386"/>
    <cellStyle name="Normal 3 3 2 3 2 2 3" xfId="1184"/>
    <cellStyle name="Normal 3 3 2 3 2 2 3 2" xfId="2786"/>
    <cellStyle name="Normal 3 3 2 3 2 2 4" xfId="1986"/>
    <cellStyle name="Normal 3 3 2 3 2 3" xfId="582"/>
    <cellStyle name="Normal 3 3 2 3 2 3 2" xfId="1384"/>
    <cellStyle name="Normal 3 3 2 3 2 3 2 2" xfId="2986"/>
    <cellStyle name="Normal 3 3 2 3 2 3 3" xfId="2186"/>
    <cellStyle name="Normal 3 3 2 3 2 4" xfId="984"/>
    <cellStyle name="Normal 3 3 2 3 2 4 2" xfId="2586"/>
    <cellStyle name="Normal 3 3 2 3 2 5" xfId="1786"/>
    <cellStyle name="Normal 3 3 2 3 3" xfId="278"/>
    <cellStyle name="Normal 3 3 2 3 3 2" xfId="682"/>
    <cellStyle name="Normal 3 3 2 3 3 2 2" xfId="1484"/>
    <cellStyle name="Normal 3 3 2 3 3 2 2 2" xfId="3086"/>
    <cellStyle name="Normal 3 3 2 3 3 2 3" xfId="2286"/>
    <cellStyle name="Normal 3 3 2 3 3 3" xfId="1084"/>
    <cellStyle name="Normal 3 3 2 3 3 3 2" xfId="2686"/>
    <cellStyle name="Normal 3 3 2 3 3 4" xfId="1886"/>
    <cellStyle name="Normal 3 3 2 3 4" xfId="482"/>
    <cellStyle name="Normal 3 3 2 3 4 2" xfId="1284"/>
    <cellStyle name="Normal 3 3 2 3 4 2 2" xfId="2886"/>
    <cellStyle name="Normal 3 3 2 3 4 3" xfId="2086"/>
    <cellStyle name="Normal 3 3 2 3 5" xfId="884"/>
    <cellStyle name="Normal 3 3 2 3 5 2" xfId="2486"/>
    <cellStyle name="Normal 3 3 2 3 6" xfId="1686"/>
    <cellStyle name="Normal 3 3 2 4" xfId="126"/>
    <cellStyle name="Normal 3 3 2 4 2" xfId="329"/>
    <cellStyle name="Normal 3 3 2 4 2 2" xfId="733"/>
    <cellStyle name="Normal 3 3 2 4 2 2 2" xfId="1535"/>
    <cellStyle name="Normal 3 3 2 4 2 2 2 2" xfId="3137"/>
    <cellStyle name="Normal 3 3 2 4 2 2 3" xfId="2337"/>
    <cellStyle name="Normal 3 3 2 4 2 3" xfId="1135"/>
    <cellStyle name="Normal 3 3 2 4 2 3 2" xfId="2737"/>
    <cellStyle name="Normal 3 3 2 4 2 4" xfId="1937"/>
    <cellStyle name="Normal 3 3 2 4 3" xfId="533"/>
    <cellStyle name="Normal 3 3 2 4 3 2" xfId="1335"/>
    <cellStyle name="Normal 3 3 2 4 3 2 2" xfId="2937"/>
    <cellStyle name="Normal 3 3 2 4 3 3" xfId="2137"/>
    <cellStyle name="Normal 3 3 2 4 4" xfId="935"/>
    <cellStyle name="Normal 3 3 2 4 4 2" xfId="2537"/>
    <cellStyle name="Normal 3 3 2 4 5" xfId="1737"/>
    <cellStyle name="Normal 3 3 2 5" xfId="228"/>
    <cellStyle name="Normal 3 3 2 5 2" xfId="633"/>
    <cellStyle name="Normal 3 3 2 5 2 2" xfId="1435"/>
    <cellStyle name="Normal 3 3 2 5 2 2 2" xfId="3037"/>
    <cellStyle name="Normal 3 3 2 5 2 3" xfId="2237"/>
    <cellStyle name="Normal 3 3 2 5 3" xfId="1035"/>
    <cellStyle name="Normal 3 3 2 5 3 2" xfId="2637"/>
    <cellStyle name="Normal 3 3 2 5 4" xfId="1837"/>
    <cellStyle name="Normal 3 3 2 6" xfId="432"/>
    <cellStyle name="Normal 3 3 2 6 2" xfId="1235"/>
    <cellStyle name="Normal 3 3 2 6 2 2" xfId="2837"/>
    <cellStyle name="Normal 3 3 2 6 3" xfId="2037"/>
    <cellStyle name="Normal 3 3 2 7" xfId="834"/>
    <cellStyle name="Normal 3 3 2 7 2" xfId="2437"/>
    <cellStyle name="Normal 3 3 2 8" xfId="1636"/>
    <cellStyle name="Normal 3 3 3" xfId="34"/>
    <cellStyle name="Normal 3 3 3 2" xfId="85"/>
    <cellStyle name="Normal 3 3 3 2 2" xfId="188"/>
    <cellStyle name="Normal 3 3 3 2 2 2" xfId="390"/>
    <cellStyle name="Normal 3 3 3 2 2 2 2" xfId="794"/>
    <cellStyle name="Normal 3 3 3 2 2 2 2 2" xfId="1596"/>
    <cellStyle name="Normal 3 3 3 2 2 2 2 2 2" xfId="3198"/>
    <cellStyle name="Normal 3 3 3 2 2 2 2 3" xfId="2398"/>
    <cellStyle name="Normal 3 3 3 2 2 2 3" xfId="1196"/>
    <cellStyle name="Normal 3 3 3 2 2 2 3 2" xfId="2798"/>
    <cellStyle name="Normal 3 3 3 2 2 2 4" xfId="1998"/>
    <cellStyle name="Normal 3 3 3 2 2 3" xfId="594"/>
    <cellStyle name="Normal 3 3 3 2 2 3 2" xfId="1396"/>
    <cellStyle name="Normal 3 3 3 2 2 3 2 2" xfId="2998"/>
    <cellStyle name="Normal 3 3 3 2 2 3 3" xfId="2198"/>
    <cellStyle name="Normal 3 3 3 2 2 4" xfId="996"/>
    <cellStyle name="Normal 3 3 3 2 2 4 2" xfId="2598"/>
    <cellStyle name="Normal 3 3 3 2 2 5" xfId="1798"/>
    <cellStyle name="Normal 3 3 3 2 3" xfId="290"/>
    <cellStyle name="Normal 3 3 3 2 3 2" xfId="694"/>
    <cellStyle name="Normal 3 3 3 2 3 2 2" xfId="1496"/>
    <cellStyle name="Normal 3 3 3 2 3 2 2 2" xfId="3098"/>
    <cellStyle name="Normal 3 3 3 2 3 2 3" xfId="2298"/>
    <cellStyle name="Normal 3 3 3 2 3 3" xfId="1096"/>
    <cellStyle name="Normal 3 3 3 2 3 3 2" xfId="2698"/>
    <cellStyle name="Normal 3 3 3 2 3 4" xfId="1898"/>
    <cellStyle name="Normal 3 3 3 2 4" xfId="494"/>
    <cellStyle name="Normal 3 3 3 2 4 2" xfId="1296"/>
    <cellStyle name="Normal 3 3 3 2 4 2 2" xfId="2898"/>
    <cellStyle name="Normal 3 3 3 2 4 3" xfId="2098"/>
    <cellStyle name="Normal 3 3 3 2 5" xfId="896"/>
    <cellStyle name="Normal 3 3 3 2 5 2" xfId="2498"/>
    <cellStyle name="Normal 3 3 3 2 6" xfId="1698"/>
    <cellStyle name="Normal 3 3 3 3" xfId="138"/>
    <cellStyle name="Normal 3 3 3 3 2" xfId="341"/>
    <cellStyle name="Normal 3 3 3 3 2 2" xfId="745"/>
    <cellStyle name="Normal 3 3 3 3 2 2 2" xfId="1547"/>
    <cellStyle name="Normal 3 3 3 3 2 2 2 2" xfId="3149"/>
    <cellStyle name="Normal 3 3 3 3 2 2 3" xfId="2349"/>
    <cellStyle name="Normal 3 3 3 3 2 3" xfId="1147"/>
    <cellStyle name="Normal 3 3 3 3 2 3 2" xfId="2749"/>
    <cellStyle name="Normal 3 3 3 3 2 4" xfId="1949"/>
    <cellStyle name="Normal 3 3 3 3 3" xfId="545"/>
    <cellStyle name="Normal 3 3 3 3 3 2" xfId="1347"/>
    <cellStyle name="Normal 3 3 3 3 3 2 2" xfId="2949"/>
    <cellStyle name="Normal 3 3 3 3 3 3" xfId="2149"/>
    <cellStyle name="Normal 3 3 3 3 4" xfId="947"/>
    <cellStyle name="Normal 3 3 3 3 4 2" xfId="2549"/>
    <cellStyle name="Normal 3 3 3 3 5" xfId="1749"/>
    <cellStyle name="Normal 3 3 3 4" xfId="240"/>
    <cellStyle name="Normal 3 3 3 4 2" xfId="645"/>
    <cellStyle name="Normal 3 3 3 4 2 2" xfId="1447"/>
    <cellStyle name="Normal 3 3 3 4 2 2 2" xfId="3049"/>
    <cellStyle name="Normal 3 3 3 4 2 3" xfId="2249"/>
    <cellStyle name="Normal 3 3 3 4 3" xfId="1047"/>
    <cellStyle name="Normal 3 3 3 4 3 2" xfId="2649"/>
    <cellStyle name="Normal 3 3 3 4 4" xfId="1849"/>
    <cellStyle name="Normal 3 3 3 5" xfId="444"/>
    <cellStyle name="Normal 3 3 3 5 2" xfId="1247"/>
    <cellStyle name="Normal 3 3 3 5 2 2" xfId="2849"/>
    <cellStyle name="Normal 3 3 3 5 3" xfId="2049"/>
    <cellStyle name="Normal 3 3 3 6" xfId="846"/>
    <cellStyle name="Normal 3 3 3 6 2" xfId="2449"/>
    <cellStyle name="Normal 3 3 3 7" xfId="1648"/>
    <cellStyle name="Normal 3 3 4" xfId="61"/>
    <cellStyle name="Normal 3 3 4 2" xfId="164"/>
    <cellStyle name="Normal 3 3 4 2 2" xfId="366"/>
    <cellStyle name="Normal 3 3 4 2 2 2" xfId="770"/>
    <cellStyle name="Normal 3 3 4 2 2 2 2" xfId="1572"/>
    <cellStyle name="Normal 3 3 4 2 2 2 2 2" xfId="3174"/>
    <cellStyle name="Normal 3 3 4 2 2 2 3" xfId="2374"/>
    <cellStyle name="Normal 3 3 4 2 2 3" xfId="1172"/>
    <cellStyle name="Normal 3 3 4 2 2 3 2" xfId="2774"/>
    <cellStyle name="Normal 3 3 4 2 2 4" xfId="1974"/>
    <cellStyle name="Normal 3 3 4 2 3" xfId="570"/>
    <cellStyle name="Normal 3 3 4 2 3 2" xfId="1372"/>
    <cellStyle name="Normal 3 3 4 2 3 2 2" xfId="2974"/>
    <cellStyle name="Normal 3 3 4 2 3 3" xfId="2174"/>
    <cellStyle name="Normal 3 3 4 2 4" xfId="972"/>
    <cellStyle name="Normal 3 3 4 2 4 2" xfId="2574"/>
    <cellStyle name="Normal 3 3 4 2 5" xfId="1774"/>
    <cellStyle name="Normal 3 3 4 3" xfId="266"/>
    <cellStyle name="Normal 3 3 4 3 2" xfId="670"/>
    <cellStyle name="Normal 3 3 4 3 2 2" xfId="1472"/>
    <cellStyle name="Normal 3 3 4 3 2 2 2" xfId="3074"/>
    <cellStyle name="Normal 3 3 4 3 2 3" xfId="2274"/>
    <cellStyle name="Normal 3 3 4 3 3" xfId="1072"/>
    <cellStyle name="Normal 3 3 4 3 3 2" xfId="2674"/>
    <cellStyle name="Normal 3 3 4 3 4" xfId="1874"/>
    <cellStyle name="Normal 3 3 4 4" xfId="470"/>
    <cellStyle name="Normal 3 3 4 4 2" xfId="1272"/>
    <cellStyle name="Normal 3 3 4 4 2 2" xfId="2874"/>
    <cellStyle name="Normal 3 3 4 4 3" xfId="2074"/>
    <cellStyle name="Normal 3 3 4 5" xfId="872"/>
    <cellStyle name="Normal 3 3 4 5 2" xfId="2474"/>
    <cellStyle name="Normal 3 3 4 6" xfId="1674"/>
    <cellStyle name="Normal 3 3 5" xfId="114"/>
    <cellStyle name="Normal 3 3 5 2" xfId="317"/>
    <cellStyle name="Normal 3 3 5 2 2" xfId="721"/>
    <cellStyle name="Normal 3 3 5 2 2 2" xfId="1523"/>
    <cellStyle name="Normal 3 3 5 2 2 2 2" xfId="3125"/>
    <cellStyle name="Normal 3 3 5 2 2 3" xfId="2325"/>
    <cellStyle name="Normal 3 3 5 2 3" xfId="1123"/>
    <cellStyle name="Normal 3 3 5 2 3 2" xfId="2725"/>
    <cellStyle name="Normal 3 3 5 2 4" xfId="1925"/>
    <cellStyle name="Normal 3 3 5 3" xfId="521"/>
    <cellStyle name="Normal 3 3 5 3 2" xfId="1323"/>
    <cellStyle name="Normal 3 3 5 3 2 2" xfId="2925"/>
    <cellStyle name="Normal 3 3 5 3 3" xfId="2125"/>
    <cellStyle name="Normal 3 3 5 4" xfId="923"/>
    <cellStyle name="Normal 3 3 5 4 2" xfId="2525"/>
    <cellStyle name="Normal 3 3 5 5" xfId="1725"/>
    <cellStyle name="Normal 3 3 6" xfId="216"/>
    <cellStyle name="Normal 3 3 6 2" xfId="621"/>
    <cellStyle name="Normal 3 3 6 2 2" xfId="1423"/>
    <cellStyle name="Normal 3 3 6 2 2 2" xfId="3025"/>
    <cellStyle name="Normal 3 3 6 2 3" xfId="2225"/>
    <cellStyle name="Normal 3 3 6 3" xfId="1023"/>
    <cellStyle name="Normal 3 3 6 3 2" xfId="2625"/>
    <cellStyle name="Normal 3 3 6 4" xfId="1825"/>
    <cellStyle name="Normal 3 3 7" xfId="420"/>
    <cellStyle name="Normal 3 3 7 2" xfId="1223"/>
    <cellStyle name="Normal 3 3 7 2 2" xfId="2825"/>
    <cellStyle name="Normal 3 3 7 3" xfId="2025"/>
    <cellStyle name="Normal 3 3 8" xfId="822"/>
    <cellStyle name="Normal 3 3 8 2" xfId="2425"/>
    <cellStyle name="Normal 3 3 9" xfId="1624"/>
    <cellStyle name="Normal 3 4" xfId="12"/>
    <cellStyle name="Normal 3 4 2" xfId="25"/>
    <cellStyle name="Normal 3 4 2 2" xfId="50"/>
    <cellStyle name="Normal 3 4 2 2 2" xfId="101"/>
    <cellStyle name="Normal 3 4 2 2 2 2" xfId="204"/>
    <cellStyle name="Normal 3 4 2 2 2 2 2" xfId="406"/>
    <cellStyle name="Normal 3 4 2 2 2 2 2 2" xfId="810"/>
    <cellStyle name="Normal 3 4 2 2 2 2 2 2 2" xfId="1612"/>
    <cellStyle name="Normal 3 4 2 2 2 2 2 2 2 2" xfId="3214"/>
    <cellStyle name="Normal 3 4 2 2 2 2 2 2 3" xfId="2414"/>
    <cellStyle name="Normal 3 4 2 2 2 2 2 3" xfId="1212"/>
    <cellStyle name="Normal 3 4 2 2 2 2 2 3 2" xfId="2814"/>
    <cellStyle name="Normal 3 4 2 2 2 2 2 4" xfId="2014"/>
    <cellStyle name="Normal 3 4 2 2 2 2 3" xfId="610"/>
    <cellStyle name="Normal 3 4 2 2 2 2 3 2" xfId="1412"/>
    <cellStyle name="Normal 3 4 2 2 2 2 3 2 2" xfId="3014"/>
    <cellStyle name="Normal 3 4 2 2 2 2 3 3" xfId="2214"/>
    <cellStyle name="Normal 3 4 2 2 2 2 4" xfId="1012"/>
    <cellStyle name="Normal 3 4 2 2 2 2 4 2" xfId="2614"/>
    <cellStyle name="Normal 3 4 2 2 2 2 5" xfId="1814"/>
    <cellStyle name="Normal 3 4 2 2 2 3" xfId="306"/>
    <cellStyle name="Normal 3 4 2 2 2 3 2" xfId="710"/>
    <cellStyle name="Normal 3 4 2 2 2 3 2 2" xfId="1512"/>
    <cellStyle name="Normal 3 4 2 2 2 3 2 2 2" xfId="3114"/>
    <cellStyle name="Normal 3 4 2 2 2 3 2 3" xfId="2314"/>
    <cellStyle name="Normal 3 4 2 2 2 3 3" xfId="1112"/>
    <cellStyle name="Normal 3 4 2 2 2 3 3 2" xfId="2714"/>
    <cellStyle name="Normal 3 4 2 2 2 3 4" xfId="1914"/>
    <cellStyle name="Normal 3 4 2 2 2 4" xfId="510"/>
    <cellStyle name="Normal 3 4 2 2 2 4 2" xfId="1312"/>
    <cellStyle name="Normal 3 4 2 2 2 4 2 2" xfId="2914"/>
    <cellStyle name="Normal 3 4 2 2 2 4 3" xfId="2114"/>
    <cellStyle name="Normal 3 4 2 2 2 5" xfId="912"/>
    <cellStyle name="Normal 3 4 2 2 2 5 2" xfId="2514"/>
    <cellStyle name="Normal 3 4 2 2 2 6" xfId="1714"/>
    <cellStyle name="Normal 3 4 2 2 3" xfId="154"/>
    <cellStyle name="Normal 3 4 2 2 3 2" xfId="357"/>
    <cellStyle name="Normal 3 4 2 2 3 2 2" xfId="761"/>
    <cellStyle name="Normal 3 4 2 2 3 2 2 2" xfId="1563"/>
    <cellStyle name="Normal 3 4 2 2 3 2 2 2 2" xfId="3165"/>
    <cellStyle name="Normal 3 4 2 2 3 2 2 3" xfId="2365"/>
    <cellStyle name="Normal 3 4 2 2 3 2 3" xfId="1163"/>
    <cellStyle name="Normal 3 4 2 2 3 2 3 2" xfId="2765"/>
    <cellStyle name="Normal 3 4 2 2 3 2 4" xfId="1965"/>
    <cellStyle name="Normal 3 4 2 2 3 3" xfId="561"/>
    <cellStyle name="Normal 3 4 2 2 3 3 2" xfId="1363"/>
    <cellStyle name="Normal 3 4 2 2 3 3 2 2" xfId="2965"/>
    <cellStyle name="Normal 3 4 2 2 3 3 3" xfId="2165"/>
    <cellStyle name="Normal 3 4 2 2 3 4" xfId="963"/>
    <cellStyle name="Normal 3 4 2 2 3 4 2" xfId="2565"/>
    <cellStyle name="Normal 3 4 2 2 3 5" xfId="1765"/>
    <cellStyle name="Normal 3 4 2 2 4" xfId="256"/>
    <cellStyle name="Normal 3 4 2 2 4 2" xfId="661"/>
    <cellStyle name="Normal 3 4 2 2 4 2 2" xfId="1463"/>
    <cellStyle name="Normal 3 4 2 2 4 2 2 2" xfId="3065"/>
    <cellStyle name="Normal 3 4 2 2 4 2 3" xfId="2265"/>
    <cellStyle name="Normal 3 4 2 2 4 3" xfId="1063"/>
    <cellStyle name="Normal 3 4 2 2 4 3 2" xfId="2665"/>
    <cellStyle name="Normal 3 4 2 2 4 4" xfId="1865"/>
    <cellStyle name="Normal 3 4 2 2 5" xfId="460"/>
    <cellStyle name="Normal 3 4 2 2 5 2" xfId="1263"/>
    <cellStyle name="Normal 3 4 2 2 5 2 2" xfId="2865"/>
    <cellStyle name="Normal 3 4 2 2 5 3" xfId="2065"/>
    <cellStyle name="Normal 3 4 2 2 6" xfId="862"/>
    <cellStyle name="Normal 3 4 2 2 6 2" xfId="2465"/>
    <cellStyle name="Normal 3 4 2 2 7" xfId="1664"/>
    <cellStyle name="Normal 3 4 2 3" xfId="77"/>
    <cellStyle name="Normal 3 4 2 3 2" xfId="180"/>
    <cellStyle name="Normal 3 4 2 3 2 2" xfId="382"/>
    <cellStyle name="Normal 3 4 2 3 2 2 2" xfId="786"/>
    <cellStyle name="Normal 3 4 2 3 2 2 2 2" xfId="1588"/>
    <cellStyle name="Normal 3 4 2 3 2 2 2 2 2" xfId="3190"/>
    <cellStyle name="Normal 3 4 2 3 2 2 2 3" xfId="2390"/>
    <cellStyle name="Normal 3 4 2 3 2 2 3" xfId="1188"/>
    <cellStyle name="Normal 3 4 2 3 2 2 3 2" xfId="2790"/>
    <cellStyle name="Normal 3 4 2 3 2 2 4" xfId="1990"/>
    <cellStyle name="Normal 3 4 2 3 2 3" xfId="586"/>
    <cellStyle name="Normal 3 4 2 3 2 3 2" xfId="1388"/>
    <cellStyle name="Normal 3 4 2 3 2 3 2 2" xfId="2990"/>
    <cellStyle name="Normal 3 4 2 3 2 3 3" xfId="2190"/>
    <cellStyle name="Normal 3 4 2 3 2 4" xfId="988"/>
    <cellStyle name="Normal 3 4 2 3 2 4 2" xfId="2590"/>
    <cellStyle name="Normal 3 4 2 3 2 5" xfId="1790"/>
    <cellStyle name="Normal 3 4 2 3 3" xfId="282"/>
    <cellStyle name="Normal 3 4 2 3 3 2" xfId="686"/>
    <cellStyle name="Normal 3 4 2 3 3 2 2" xfId="1488"/>
    <cellStyle name="Normal 3 4 2 3 3 2 2 2" xfId="3090"/>
    <cellStyle name="Normal 3 4 2 3 3 2 3" xfId="2290"/>
    <cellStyle name="Normal 3 4 2 3 3 3" xfId="1088"/>
    <cellStyle name="Normal 3 4 2 3 3 3 2" xfId="2690"/>
    <cellStyle name="Normal 3 4 2 3 3 4" xfId="1890"/>
    <cellStyle name="Normal 3 4 2 3 4" xfId="486"/>
    <cellStyle name="Normal 3 4 2 3 4 2" xfId="1288"/>
    <cellStyle name="Normal 3 4 2 3 4 2 2" xfId="2890"/>
    <cellStyle name="Normal 3 4 2 3 4 3" xfId="2090"/>
    <cellStyle name="Normal 3 4 2 3 5" xfId="888"/>
    <cellStyle name="Normal 3 4 2 3 5 2" xfId="2490"/>
    <cellStyle name="Normal 3 4 2 3 6" xfId="1690"/>
    <cellStyle name="Normal 3 4 2 4" xfId="130"/>
    <cellStyle name="Normal 3 4 2 4 2" xfId="333"/>
    <cellStyle name="Normal 3 4 2 4 2 2" xfId="737"/>
    <cellStyle name="Normal 3 4 2 4 2 2 2" xfId="1539"/>
    <cellStyle name="Normal 3 4 2 4 2 2 2 2" xfId="3141"/>
    <cellStyle name="Normal 3 4 2 4 2 2 3" xfId="2341"/>
    <cellStyle name="Normal 3 4 2 4 2 3" xfId="1139"/>
    <cellStyle name="Normal 3 4 2 4 2 3 2" xfId="2741"/>
    <cellStyle name="Normal 3 4 2 4 2 4" xfId="1941"/>
    <cellStyle name="Normal 3 4 2 4 3" xfId="537"/>
    <cellStyle name="Normal 3 4 2 4 3 2" xfId="1339"/>
    <cellStyle name="Normal 3 4 2 4 3 2 2" xfId="2941"/>
    <cellStyle name="Normal 3 4 2 4 3 3" xfId="2141"/>
    <cellStyle name="Normal 3 4 2 4 4" xfId="939"/>
    <cellStyle name="Normal 3 4 2 4 4 2" xfId="2541"/>
    <cellStyle name="Normal 3 4 2 4 5" xfId="1741"/>
    <cellStyle name="Normal 3 4 2 5" xfId="232"/>
    <cellStyle name="Normal 3 4 2 5 2" xfId="637"/>
    <cellStyle name="Normal 3 4 2 5 2 2" xfId="1439"/>
    <cellStyle name="Normal 3 4 2 5 2 2 2" xfId="3041"/>
    <cellStyle name="Normal 3 4 2 5 2 3" xfId="2241"/>
    <cellStyle name="Normal 3 4 2 5 3" xfId="1039"/>
    <cellStyle name="Normal 3 4 2 5 3 2" xfId="2641"/>
    <cellStyle name="Normal 3 4 2 5 4" xfId="1841"/>
    <cellStyle name="Normal 3 4 2 6" xfId="436"/>
    <cellStyle name="Normal 3 4 2 6 2" xfId="1239"/>
    <cellStyle name="Normal 3 4 2 6 2 2" xfId="2841"/>
    <cellStyle name="Normal 3 4 2 6 3" xfId="2041"/>
    <cellStyle name="Normal 3 4 2 7" xfId="838"/>
    <cellStyle name="Normal 3 4 2 7 2" xfId="2441"/>
    <cellStyle name="Normal 3 4 2 8" xfId="1640"/>
    <cellStyle name="Normal 3 4 3" xfId="38"/>
    <cellStyle name="Normal 3 4 3 2" xfId="89"/>
    <cellStyle name="Normal 3 4 3 2 2" xfId="192"/>
    <cellStyle name="Normal 3 4 3 2 2 2" xfId="394"/>
    <cellStyle name="Normal 3 4 3 2 2 2 2" xfId="798"/>
    <cellStyle name="Normal 3 4 3 2 2 2 2 2" xfId="1600"/>
    <cellStyle name="Normal 3 4 3 2 2 2 2 2 2" xfId="3202"/>
    <cellStyle name="Normal 3 4 3 2 2 2 2 3" xfId="2402"/>
    <cellStyle name="Normal 3 4 3 2 2 2 3" xfId="1200"/>
    <cellStyle name="Normal 3 4 3 2 2 2 3 2" xfId="2802"/>
    <cellStyle name="Normal 3 4 3 2 2 2 4" xfId="2002"/>
    <cellStyle name="Normal 3 4 3 2 2 3" xfId="598"/>
    <cellStyle name="Normal 3 4 3 2 2 3 2" xfId="1400"/>
    <cellStyle name="Normal 3 4 3 2 2 3 2 2" xfId="3002"/>
    <cellStyle name="Normal 3 4 3 2 2 3 3" xfId="2202"/>
    <cellStyle name="Normal 3 4 3 2 2 4" xfId="1000"/>
    <cellStyle name="Normal 3 4 3 2 2 4 2" xfId="2602"/>
    <cellStyle name="Normal 3 4 3 2 2 5" xfId="1802"/>
    <cellStyle name="Normal 3 4 3 2 3" xfId="294"/>
    <cellStyle name="Normal 3 4 3 2 3 2" xfId="698"/>
    <cellStyle name="Normal 3 4 3 2 3 2 2" xfId="1500"/>
    <cellStyle name="Normal 3 4 3 2 3 2 2 2" xfId="3102"/>
    <cellStyle name="Normal 3 4 3 2 3 2 3" xfId="2302"/>
    <cellStyle name="Normal 3 4 3 2 3 3" xfId="1100"/>
    <cellStyle name="Normal 3 4 3 2 3 3 2" xfId="2702"/>
    <cellStyle name="Normal 3 4 3 2 3 4" xfId="1902"/>
    <cellStyle name="Normal 3 4 3 2 4" xfId="498"/>
    <cellStyle name="Normal 3 4 3 2 4 2" xfId="1300"/>
    <cellStyle name="Normal 3 4 3 2 4 2 2" xfId="2902"/>
    <cellStyle name="Normal 3 4 3 2 4 3" xfId="2102"/>
    <cellStyle name="Normal 3 4 3 2 5" xfId="900"/>
    <cellStyle name="Normal 3 4 3 2 5 2" xfId="2502"/>
    <cellStyle name="Normal 3 4 3 2 6" xfId="1702"/>
    <cellStyle name="Normal 3 4 3 3" xfId="142"/>
    <cellStyle name="Normal 3 4 3 3 2" xfId="345"/>
    <cellStyle name="Normal 3 4 3 3 2 2" xfId="749"/>
    <cellStyle name="Normal 3 4 3 3 2 2 2" xfId="1551"/>
    <cellStyle name="Normal 3 4 3 3 2 2 2 2" xfId="3153"/>
    <cellStyle name="Normal 3 4 3 3 2 2 3" xfId="2353"/>
    <cellStyle name="Normal 3 4 3 3 2 3" xfId="1151"/>
    <cellStyle name="Normal 3 4 3 3 2 3 2" xfId="2753"/>
    <cellStyle name="Normal 3 4 3 3 2 4" xfId="1953"/>
    <cellStyle name="Normal 3 4 3 3 3" xfId="549"/>
    <cellStyle name="Normal 3 4 3 3 3 2" xfId="1351"/>
    <cellStyle name="Normal 3 4 3 3 3 2 2" xfId="2953"/>
    <cellStyle name="Normal 3 4 3 3 3 3" xfId="2153"/>
    <cellStyle name="Normal 3 4 3 3 4" xfId="951"/>
    <cellStyle name="Normal 3 4 3 3 4 2" xfId="2553"/>
    <cellStyle name="Normal 3 4 3 3 5" xfId="1753"/>
    <cellStyle name="Normal 3 4 3 4" xfId="244"/>
    <cellStyle name="Normal 3 4 3 4 2" xfId="649"/>
    <cellStyle name="Normal 3 4 3 4 2 2" xfId="1451"/>
    <cellStyle name="Normal 3 4 3 4 2 2 2" xfId="3053"/>
    <cellStyle name="Normal 3 4 3 4 2 3" xfId="2253"/>
    <cellStyle name="Normal 3 4 3 4 3" xfId="1051"/>
    <cellStyle name="Normal 3 4 3 4 3 2" xfId="2653"/>
    <cellStyle name="Normal 3 4 3 4 4" xfId="1853"/>
    <cellStyle name="Normal 3 4 3 5" xfId="448"/>
    <cellStyle name="Normal 3 4 3 5 2" xfId="1251"/>
    <cellStyle name="Normal 3 4 3 5 2 2" xfId="2853"/>
    <cellStyle name="Normal 3 4 3 5 3" xfId="2053"/>
    <cellStyle name="Normal 3 4 3 6" xfId="850"/>
    <cellStyle name="Normal 3 4 3 6 2" xfId="2453"/>
    <cellStyle name="Normal 3 4 3 7" xfId="1652"/>
    <cellStyle name="Normal 3 4 4" xfId="65"/>
    <cellStyle name="Normal 3 4 4 2" xfId="168"/>
    <cellStyle name="Normal 3 4 4 2 2" xfId="370"/>
    <cellStyle name="Normal 3 4 4 2 2 2" xfId="774"/>
    <cellStyle name="Normal 3 4 4 2 2 2 2" xfId="1576"/>
    <cellStyle name="Normal 3 4 4 2 2 2 2 2" xfId="3178"/>
    <cellStyle name="Normal 3 4 4 2 2 2 3" xfId="2378"/>
    <cellStyle name="Normal 3 4 4 2 2 3" xfId="1176"/>
    <cellStyle name="Normal 3 4 4 2 2 3 2" xfId="2778"/>
    <cellStyle name="Normal 3 4 4 2 2 4" xfId="1978"/>
    <cellStyle name="Normal 3 4 4 2 3" xfId="574"/>
    <cellStyle name="Normal 3 4 4 2 3 2" xfId="1376"/>
    <cellStyle name="Normal 3 4 4 2 3 2 2" xfId="2978"/>
    <cellStyle name="Normal 3 4 4 2 3 3" xfId="2178"/>
    <cellStyle name="Normal 3 4 4 2 4" xfId="976"/>
    <cellStyle name="Normal 3 4 4 2 4 2" xfId="2578"/>
    <cellStyle name="Normal 3 4 4 2 5" xfId="1778"/>
    <cellStyle name="Normal 3 4 4 3" xfId="270"/>
    <cellStyle name="Normal 3 4 4 3 2" xfId="674"/>
    <cellStyle name="Normal 3 4 4 3 2 2" xfId="1476"/>
    <cellStyle name="Normal 3 4 4 3 2 2 2" xfId="3078"/>
    <cellStyle name="Normal 3 4 4 3 2 3" xfId="2278"/>
    <cellStyle name="Normal 3 4 4 3 3" xfId="1076"/>
    <cellStyle name="Normal 3 4 4 3 3 2" xfId="2678"/>
    <cellStyle name="Normal 3 4 4 3 4" xfId="1878"/>
    <cellStyle name="Normal 3 4 4 4" xfId="474"/>
    <cellStyle name="Normal 3 4 4 4 2" xfId="1276"/>
    <cellStyle name="Normal 3 4 4 4 2 2" xfId="2878"/>
    <cellStyle name="Normal 3 4 4 4 3" xfId="2078"/>
    <cellStyle name="Normal 3 4 4 5" xfId="876"/>
    <cellStyle name="Normal 3 4 4 5 2" xfId="2478"/>
    <cellStyle name="Normal 3 4 4 6" xfId="1678"/>
    <cellStyle name="Normal 3 4 5" xfId="118"/>
    <cellStyle name="Normal 3 4 5 2" xfId="321"/>
    <cellStyle name="Normal 3 4 5 2 2" xfId="725"/>
    <cellStyle name="Normal 3 4 5 2 2 2" xfId="1527"/>
    <cellStyle name="Normal 3 4 5 2 2 2 2" xfId="3129"/>
    <cellStyle name="Normal 3 4 5 2 2 3" xfId="2329"/>
    <cellStyle name="Normal 3 4 5 2 3" xfId="1127"/>
    <cellStyle name="Normal 3 4 5 2 3 2" xfId="2729"/>
    <cellStyle name="Normal 3 4 5 2 4" xfId="1929"/>
    <cellStyle name="Normal 3 4 5 3" xfId="525"/>
    <cellStyle name="Normal 3 4 5 3 2" xfId="1327"/>
    <cellStyle name="Normal 3 4 5 3 2 2" xfId="2929"/>
    <cellStyle name="Normal 3 4 5 3 3" xfId="2129"/>
    <cellStyle name="Normal 3 4 5 4" xfId="927"/>
    <cellStyle name="Normal 3 4 5 4 2" xfId="2529"/>
    <cellStyle name="Normal 3 4 5 5" xfId="1729"/>
    <cellStyle name="Normal 3 4 6" xfId="220"/>
    <cellStyle name="Normal 3 4 6 2" xfId="625"/>
    <cellStyle name="Normal 3 4 6 2 2" xfId="1427"/>
    <cellStyle name="Normal 3 4 6 2 2 2" xfId="3029"/>
    <cellStyle name="Normal 3 4 6 2 3" xfId="2229"/>
    <cellStyle name="Normal 3 4 6 3" xfId="1027"/>
    <cellStyle name="Normal 3 4 6 3 2" xfId="2629"/>
    <cellStyle name="Normal 3 4 6 4" xfId="1829"/>
    <cellStyle name="Normal 3 4 7" xfId="424"/>
    <cellStyle name="Normal 3 4 7 2" xfId="1227"/>
    <cellStyle name="Normal 3 4 7 2 2" xfId="2829"/>
    <cellStyle name="Normal 3 4 7 3" xfId="2029"/>
    <cellStyle name="Normal 3 4 8" xfId="826"/>
    <cellStyle name="Normal 3 4 8 2" xfId="2429"/>
    <cellStyle name="Normal 3 4 9" xfId="1628"/>
    <cellStyle name="Normal 3 5" xfId="17"/>
    <cellStyle name="Normal 3 5 2" xfId="42"/>
    <cellStyle name="Normal 3 5 2 2" xfId="93"/>
    <cellStyle name="Normal 3 5 2 2 2" xfId="196"/>
    <cellStyle name="Normal 3 5 2 2 2 2" xfId="398"/>
    <cellStyle name="Normal 3 5 2 2 2 2 2" xfId="802"/>
    <cellStyle name="Normal 3 5 2 2 2 2 2 2" xfId="1604"/>
    <cellStyle name="Normal 3 5 2 2 2 2 2 2 2" xfId="3206"/>
    <cellStyle name="Normal 3 5 2 2 2 2 2 3" xfId="2406"/>
    <cellStyle name="Normal 3 5 2 2 2 2 3" xfId="1204"/>
    <cellStyle name="Normal 3 5 2 2 2 2 3 2" xfId="2806"/>
    <cellStyle name="Normal 3 5 2 2 2 2 4" xfId="2006"/>
    <cellStyle name="Normal 3 5 2 2 2 3" xfId="602"/>
    <cellStyle name="Normal 3 5 2 2 2 3 2" xfId="1404"/>
    <cellStyle name="Normal 3 5 2 2 2 3 2 2" xfId="3006"/>
    <cellStyle name="Normal 3 5 2 2 2 3 3" xfId="2206"/>
    <cellStyle name="Normal 3 5 2 2 2 4" xfId="1004"/>
    <cellStyle name="Normal 3 5 2 2 2 4 2" xfId="2606"/>
    <cellStyle name="Normal 3 5 2 2 2 5" xfId="1806"/>
    <cellStyle name="Normal 3 5 2 2 3" xfId="298"/>
    <cellStyle name="Normal 3 5 2 2 3 2" xfId="702"/>
    <cellStyle name="Normal 3 5 2 2 3 2 2" xfId="1504"/>
    <cellStyle name="Normal 3 5 2 2 3 2 2 2" xfId="3106"/>
    <cellStyle name="Normal 3 5 2 2 3 2 3" xfId="2306"/>
    <cellStyle name="Normal 3 5 2 2 3 3" xfId="1104"/>
    <cellStyle name="Normal 3 5 2 2 3 3 2" xfId="2706"/>
    <cellStyle name="Normal 3 5 2 2 3 4" xfId="1906"/>
    <cellStyle name="Normal 3 5 2 2 4" xfId="502"/>
    <cellStyle name="Normal 3 5 2 2 4 2" xfId="1304"/>
    <cellStyle name="Normal 3 5 2 2 4 2 2" xfId="2906"/>
    <cellStyle name="Normal 3 5 2 2 4 3" xfId="2106"/>
    <cellStyle name="Normal 3 5 2 2 5" xfId="904"/>
    <cellStyle name="Normal 3 5 2 2 5 2" xfId="2506"/>
    <cellStyle name="Normal 3 5 2 2 6" xfId="1706"/>
    <cellStyle name="Normal 3 5 2 3" xfId="146"/>
    <cellStyle name="Normal 3 5 2 3 2" xfId="349"/>
    <cellStyle name="Normal 3 5 2 3 2 2" xfId="753"/>
    <cellStyle name="Normal 3 5 2 3 2 2 2" xfId="1555"/>
    <cellStyle name="Normal 3 5 2 3 2 2 2 2" xfId="3157"/>
    <cellStyle name="Normal 3 5 2 3 2 2 3" xfId="2357"/>
    <cellStyle name="Normal 3 5 2 3 2 3" xfId="1155"/>
    <cellStyle name="Normal 3 5 2 3 2 3 2" xfId="2757"/>
    <cellStyle name="Normal 3 5 2 3 2 4" xfId="1957"/>
    <cellStyle name="Normal 3 5 2 3 3" xfId="553"/>
    <cellStyle name="Normal 3 5 2 3 3 2" xfId="1355"/>
    <cellStyle name="Normal 3 5 2 3 3 2 2" xfId="2957"/>
    <cellStyle name="Normal 3 5 2 3 3 3" xfId="2157"/>
    <cellStyle name="Normal 3 5 2 3 4" xfId="955"/>
    <cellStyle name="Normal 3 5 2 3 4 2" xfId="2557"/>
    <cellStyle name="Normal 3 5 2 3 5" xfId="1757"/>
    <cellStyle name="Normal 3 5 2 4" xfId="248"/>
    <cellStyle name="Normal 3 5 2 4 2" xfId="653"/>
    <cellStyle name="Normal 3 5 2 4 2 2" xfId="1455"/>
    <cellStyle name="Normal 3 5 2 4 2 2 2" xfId="3057"/>
    <cellStyle name="Normal 3 5 2 4 2 3" xfId="2257"/>
    <cellStyle name="Normal 3 5 2 4 3" xfId="1055"/>
    <cellStyle name="Normal 3 5 2 4 3 2" xfId="2657"/>
    <cellStyle name="Normal 3 5 2 4 4" xfId="1857"/>
    <cellStyle name="Normal 3 5 2 5" xfId="452"/>
    <cellStyle name="Normal 3 5 2 5 2" xfId="1255"/>
    <cellStyle name="Normal 3 5 2 5 2 2" xfId="2857"/>
    <cellStyle name="Normal 3 5 2 5 3" xfId="2057"/>
    <cellStyle name="Normal 3 5 2 6" xfId="854"/>
    <cellStyle name="Normal 3 5 2 6 2" xfId="2457"/>
    <cellStyle name="Normal 3 5 2 7" xfId="1656"/>
    <cellStyle name="Normal 3 5 3" xfId="69"/>
    <cellStyle name="Normal 3 5 3 2" xfId="172"/>
    <cellStyle name="Normal 3 5 3 2 2" xfId="374"/>
    <cellStyle name="Normal 3 5 3 2 2 2" xfId="778"/>
    <cellStyle name="Normal 3 5 3 2 2 2 2" xfId="1580"/>
    <cellStyle name="Normal 3 5 3 2 2 2 2 2" xfId="3182"/>
    <cellStyle name="Normal 3 5 3 2 2 2 3" xfId="2382"/>
    <cellStyle name="Normal 3 5 3 2 2 3" xfId="1180"/>
    <cellStyle name="Normal 3 5 3 2 2 3 2" xfId="2782"/>
    <cellStyle name="Normal 3 5 3 2 2 4" xfId="1982"/>
    <cellStyle name="Normal 3 5 3 2 3" xfId="578"/>
    <cellStyle name="Normal 3 5 3 2 3 2" xfId="1380"/>
    <cellStyle name="Normal 3 5 3 2 3 2 2" xfId="2982"/>
    <cellStyle name="Normal 3 5 3 2 3 3" xfId="2182"/>
    <cellStyle name="Normal 3 5 3 2 4" xfId="980"/>
    <cellStyle name="Normal 3 5 3 2 4 2" xfId="2582"/>
    <cellStyle name="Normal 3 5 3 2 5" xfId="1782"/>
    <cellStyle name="Normal 3 5 3 3" xfId="274"/>
    <cellStyle name="Normal 3 5 3 3 2" xfId="678"/>
    <cellStyle name="Normal 3 5 3 3 2 2" xfId="1480"/>
    <cellStyle name="Normal 3 5 3 3 2 2 2" xfId="3082"/>
    <cellStyle name="Normal 3 5 3 3 2 3" xfId="2282"/>
    <cellStyle name="Normal 3 5 3 3 3" xfId="1080"/>
    <cellStyle name="Normal 3 5 3 3 3 2" xfId="2682"/>
    <cellStyle name="Normal 3 5 3 3 4" xfId="1882"/>
    <cellStyle name="Normal 3 5 3 4" xfId="478"/>
    <cellStyle name="Normal 3 5 3 4 2" xfId="1280"/>
    <cellStyle name="Normal 3 5 3 4 2 2" xfId="2882"/>
    <cellStyle name="Normal 3 5 3 4 3" xfId="2082"/>
    <cellStyle name="Normal 3 5 3 5" xfId="880"/>
    <cellStyle name="Normal 3 5 3 5 2" xfId="2482"/>
    <cellStyle name="Normal 3 5 3 6" xfId="1682"/>
    <cellStyle name="Normal 3 5 4" xfId="122"/>
    <cellStyle name="Normal 3 5 4 2" xfId="325"/>
    <cellStyle name="Normal 3 5 4 2 2" xfId="729"/>
    <cellStyle name="Normal 3 5 4 2 2 2" xfId="1531"/>
    <cellStyle name="Normal 3 5 4 2 2 2 2" xfId="3133"/>
    <cellStyle name="Normal 3 5 4 2 2 3" xfId="2333"/>
    <cellStyle name="Normal 3 5 4 2 3" xfId="1131"/>
    <cellStyle name="Normal 3 5 4 2 3 2" xfId="2733"/>
    <cellStyle name="Normal 3 5 4 2 4" xfId="1933"/>
    <cellStyle name="Normal 3 5 4 3" xfId="529"/>
    <cellStyle name="Normal 3 5 4 3 2" xfId="1331"/>
    <cellStyle name="Normal 3 5 4 3 2 2" xfId="2933"/>
    <cellStyle name="Normal 3 5 4 3 3" xfId="2133"/>
    <cellStyle name="Normal 3 5 4 4" xfId="931"/>
    <cellStyle name="Normal 3 5 4 4 2" xfId="2533"/>
    <cellStyle name="Normal 3 5 4 5" xfId="1733"/>
    <cellStyle name="Normal 3 5 5" xfId="224"/>
    <cellStyle name="Normal 3 5 5 2" xfId="629"/>
    <cellStyle name="Normal 3 5 5 2 2" xfId="1431"/>
    <cellStyle name="Normal 3 5 5 2 2 2" xfId="3033"/>
    <cellStyle name="Normal 3 5 5 2 3" xfId="2233"/>
    <cellStyle name="Normal 3 5 5 3" xfId="1031"/>
    <cellStyle name="Normal 3 5 5 3 2" xfId="2633"/>
    <cellStyle name="Normal 3 5 5 4" xfId="1833"/>
    <cellStyle name="Normal 3 5 6" xfId="428"/>
    <cellStyle name="Normal 3 5 6 2" xfId="1231"/>
    <cellStyle name="Normal 3 5 6 2 2" xfId="2833"/>
    <cellStyle name="Normal 3 5 6 3" xfId="2033"/>
    <cellStyle name="Normal 3 5 7" xfId="830"/>
    <cellStyle name="Normal 3 5 7 2" xfId="2433"/>
    <cellStyle name="Normal 3 5 8" xfId="1632"/>
    <cellStyle name="Normal 3 6" xfId="30"/>
    <cellStyle name="Normal 3 6 2" xfId="81"/>
    <cellStyle name="Normal 3 6 2 2" xfId="184"/>
    <cellStyle name="Normal 3 6 2 2 2" xfId="386"/>
    <cellStyle name="Normal 3 6 2 2 2 2" xfId="790"/>
    <cellStyle name="Normal 3 6 2 2 2 2 2" xfId="1592"/>
    <cellStyle name="Normal 3 6 2 2 2 2 2 2" xfId="3194"/>
    <cellStyle name="Normal 3 6 2 2 2 2 3" xfId="2394"/>
    <cellStyle name="Normal 3 6 2 2 2 3" xfId="1192"/>
    <cellStyle name="Normal 3 6 2 2 2 3 2" xfId="2794"/>
    <cellStyle name="Normal 3 6 2 2 2 4" xfId="1994"/>
    <cellStyle name="Normal 3 6 2 2 3" xfId="590"/>
    <cellStyle name="Normal 3 6 2 2 3 2" xfId="1392"/>
    <cellStyle name="Normal 3 6 2 2 3 2 2" xfId="2994"/>
    <cellStyle name="Normal 3 6 2 2 3 3" xfId="2194"/>
    <cellStyle name="Normal 3 6 2 2 4" xfId="992"/>
    <cellStyle name="Normal 3 6 2 2 4 2" xfId="2594"/>
    <cellStyle name="Normal 3 6 2 2 5" xfId="1794"/>
    <cellStyle name="Normal 3 6 2 3" xfId="286"/>
    <cellStyle name="Normal 3 6 2 3 2" xfId="690"/>
    <cellStyle name="Normal 3 6 2 3 2 2" xfId="1492"/>
    <cellStyle name="Normal 3 6 2 3 2 2 2" xfId="3094"/>
    <cellStyle name="Normal 3 6 2 3 2 3" xfId="2294"/>
    <cellStyle name="Normal 3 6 2 3 3" xfId="1092"/>
    <cellStyle name="Normal 3 6 2 3 3 2" xfId="2694"/>
    <cellStyle name="Normal 3 6 2 3 4" xfId="1894"/>
    <cellStyle name="Normal 3 6 2 4" xfId="490"/>
    <cellStyle name="Normal 3 6 2 4 2" xfId="1292"/>
    <cellStyle name="Normal 3 6 2 4 2 2" xfId="2894"/>
    <cellStyle name="Normal 3 6 2 4 3" xfId="2094"/>
    <cellStyle name="Normal 3 6 2 5" xfId="892"/>
    <cellStyle name="Normal 3 6 2 5 2" xfId="2494"/>
    <cellStyle name="Normal 3 6 2 6" xfId="1694"/>
    <cellStyle name="Normal 3 6 3" xfId="134"/>
    <cellStyle name="Normal 3 6 3 2" xfId="337"/>
    <cellStyle name="Normal 3 6 3 2 2" xfId="741"/>
    <cellStyle name="Normal 3 6 3 2 2 2" xfId="1543"/>
    <cellStyle name="Normal 3 6 3 2 2 2 2" xfId="3145"/>
    <cellStyle name="Normal 3 6 3 2 2 3" xfId="2345"/>
    <cellStyle name="Normal 3 6 3 2 3" xfId="1143"/>
    <cellStyle name="Normal 3 6 3 2 3 2" xfId="2745"/>
    <cellStyle name="Normal 3 6 3 2 4" xfId="1945"/>
    <cellStyle name="Normal 3 6 3 3" xfId="541"/>
    <cellStyle name="Normal 3 6 3 3 2" xfId="1343"/>
    <cellStyle name="Normal 3 6 3 3 2 2" xfId="2945"/>
    <cellStyle name="Normal 3 6 3 3 3" xfId="2145"/>
    <cellStyle name="Normal 3 6 3 4" xfId="943"/>
    <cellStyle name="Normal 3 6 3 4 2" xfId="2545"/>
    <cellStyle name="Normal 3 6 3 5" xfId="1745"/>
    <cellStyle name="Normal 3 6 4" xfId="236"/>
    <cellStyle name="Normal 3 6 4 2" xfId="641"/>
    <cellStyle name="Normal 3 6 4 2 2" xfId="1443"/>
    <cellStyle name="Normal 3 6 4 2 2 2" xfId="3045"/>
    <cellStyle name="Normal 3 6 4 2 3" xfId="2245"/>
    <cellStyle name="Normal 3 6 4 3" xfId="1043"/>
    <cellStyle name="Normal 3 6 4 3 2" xfId="2645"/>
    <cellStyle name="Normal 3 6 4 4" xfId="1845"/>
    <cellStyle name="Normal 3 6 5" xfId="440"/>
    <cellStyle name="Normal 3 6 5 2" xfId="1243"/>
    <cellStyle name="Normal 3 6 5 2 2" xfId="2845"/>
    <cellStyle name="Normal 3 6 5 3" xfId="2045"/>
    <cellStyle name="Normal 3 6 6" xfId="842"/>
    <cellStyle name="Normal 3 6 6 2" xfId="2445"/>
    <cellStyle name="Normal 3 6 7" xfId="1644"/>
    <cellStyle name="Normal 3 7" xfId="57"/>
    <cellStyle name="Normal 3 7 2" xfId="160"/>
    <cellStyle name="Normal 3 7 2 2" xfId="362"/>
    <cellStyle name="Normal 3 7 2 2 2" xfId="766"/>
    <cellStyle name="Normal 3 7 2 2 2 2" xfId="1568"/>
    <cellStyle name="Normal 3 7 2 2 2 2 2" xfId="3170"/>
    <cellStyle name="Normal 3 7 2 2 2 3" xfId="2370"/>
    <cellStyle name="Normal 3 7 2 2 3" xfId="1168"/>
    <cellStyle name="Normal 3 7 2 2 3 2" xfId="2770"/>
    <cellStyle name="Normal 3 7 2 2 4" xfId="1970"/>
    <cellStyle name="Normal 3 7 2 3" xfId="566"/>
    <cellStyle name="Normal 3 7 2 3 2" xfId="1368"/>
    <cellStyle name="Normal 3 7 2 3 2 2" xfId="2970"/>
    <cellStyle name="Normal 3 7 2 3 3" xfId="2170"/>
    <cellStyle name="Normal 3 7 2 4" xfId="968"/>
    <cellStyle name="Normal 3 7 2 4 2" xfId="2570"/>
    <cellStyle name="Normal 3 7 2 5" xfId="1770"/>
    <cellStyle name="Normal 3 7 3" xfId="262"/>
    <cellStyle name="Normal 3 7 3 2" xfId="666"/>
    <cellStyle name="Normal 3 7 3 2 2" xfId="1468"/>
    <cellStyle name="Normal 3 7 3 2 2 2" xfId="3070"/>
    <cellStyle name="Normal 3 7 3 2 3" xfId="2270"/>
    <cellStyle name="Normal 3 7 3 3" xfId="1068"/>
    <cellStyle name="Normal 3 7 3 3 2" xfId="2670"/>
    <cellStyle name="Normal 3 7 3 4" xfId="1870"/>
    <cellStyle name="Normal 3 7 4" xfId="466"/>
    <cellStyle name="Normal 3 7 4 2" xfId="1268"/>
    <cellStyle name="Normal 3 7 4 2 2" xfId="2870"/>
    <cellStyle name="Normal 3 7 4 3" xfId="2070"/>
    <cellStyle name="Normal 3 7 5" xfId="868"/>
    <cellStyle name="Normal 3 7 5 2" xfId="2470"/>
    <cellStyle name="Normal 3 7 6" xfId="1670"/>
    <cellStyle name="Normal 3 8" xfId="110"/>
    <cellStyle name="Normal 3 8 2" xfId="313"/>
    <cellStyle name="Normal 3 8 2 2" xfId="717"/>
    <cellStyle name="Normal 3 8 2 2 2" xfId="1519"/>
    <cellStyle name="Normal 3 8 2 2 2 2" xfId="3121"/>
    <cellStyle name="Normal 3 8 2 2 3" xfId="2321"/>
    <cellStyle name="Normal 3 8 2 3" xfId="1119"/>
    <cellStyle name="Normal 3 8 2 3 2" xfId="2721"/>
    <cellStyle name="Normal 3 8 2 4" xfId="1921"/>
    <cellStyle name="Normal 3 8 3" xfId="517"/>
    <cellStyle name="Normal 3 8 3 2" xfId="1319"/>
    <cellStyle name="Normal 3 8 3 2 2" xfId="2921"/>
    <cellStyle name="Normal 3 8 3 3" xfId="2121"/>
    <cellStyle name="Normal 3 8 4" xfId="919"/>
    <cellStyle name="Normal 3 8 4 2" xfId="2521"/>
    <cellStyle name="Normal 3 8 5" xfId="1721"/>
    <cellStyle name="Normal 3 9" xfId="212"/>
    <cellStyle name="Normal 3 9 2" xfId="617"/>
    <cellStyle name="Normal 3 9 2 2" xfId="1419"/>
    <cellStyle name="Normal 3 9 2 2 2" xfId="3021"/>
    <cellStyle name="Normal 3 9 2 3" xfId="2221"/>
    <cellStyle name="Normal 3 9 3" xfId="1019"/>
    <cellStyle name="Normal 3 9 3 2" xfId="2621"/>
    <cellStyle name="Normal 3 9 4" xfId="1821"/>
    <cellStyle name="Normal 4" xfId="2"/>
    <cellStyle name="Normal 4 10" xfId="819"/>
    <cellStyle name="Normal 4 10 2" xfId="2422"/>
    <cellStyle name="Normal 4 11" xfId="1621"/>
    <cellStyle name="Normal 4 2" xfId="8"/>
    <cellStyle name="Normal 4 2 2" xfId="22"/>
    <cellStyle name="Normal 4 2 2 2" xfId="47"/>
    <cellStyle name="Normal 4 2 2 2 2" xfId="98"/>
    <cellStyle name="Normal 4 2 2 2 2 2" xfId="201"/>
    <cellStyle name="Normal 4 2 2 2 2 2 2" xfId="403"/>
    <cellStyle name="Normal 4 2 2 2 2 2 2 2" xfId="807"/>
    <cellStyle name="Normal 4 2 2 2 2 2 2 2 2" xfId="1609"/>
    <cellStyle name="Normal 4 2 2 2 2 2 2 2 2 2" xfId="3211"/>
    <cellStyle name="Normal 4 2 2 2 2 2 2 2 3" xfId="2411"/>
    <cellStyle name="Normal 4 2 2 2 2 2 2 3" xfId="1209"/>
    <cellStyle name="Normal 4 2 2 2 2 2 2 3 2" xfId="2811"/>
    <cellStyle name="Normal 4 2 2 2 2 2 2 4" xfId="2011"/>
    <cellStyle name="Normal 4 2 2 2 2 2 3" xfId="607"/>
    <cellStyle name="Normal 4 2 2 2 2 2 3 2" xfId="1409"/>
    <cellStyle name="Normal 4 2 2 2 2 2 3 2 2" xfId="3011"/>
    <cellStyle name="Normal 4 2 2 2 2 2 3 3" xfId="2211"/>
    <cellStyle name="Normal 4 2 2 2 2 2 4" xfId="1009"/>
    <cellStyle name="Normal 4 2 2 2 2 2 4 2" xfId="2611"/>
    <cellStyle name="Normal 4 2 2 2 2 2 5" xfId="1811"/>
    <cellStyle name="Normal 4 2 2 2 2 3" xfId="303"/>
    <cellStyle name="Normal 4 2 2 2 2 3 2" xfId="707"/>
    <cellStyle name="Normal 4 2 2 2 2 3 2 2" xfId="1509"/>
    <cellStyle name="Normal 4 2 2 2 2 3 2 2 2" xfId="3111"/>
    <cellStyle name="Normal 4 2 2 2 2 3 2 3" xfId="2311"/>
    <cellStyle name="Normal 4 2 2 2 2 3 3" xfId="1109"/>
    <cellStyle name="Normal 4 2 2 2 2 3 3 2" xfId="2711"/>
    <cellStyle name="Normal 4 2 2 2 2 3 4" xfId="1911"/>
    <cellStyle name="Normal 4 2 2 2 2 4" xfId="507"/>
    <cellStyle name="Normal 4 2 2 2 2 4 2" xfId="1309"/>
    <cellStyle name="Normal 4 2 2 2 2 4 2 2" xfId="2911"/>
    <cellStyle name="Normal 4 2 2 2 2 4 3" xfId="2111"/>
    <cellStyle name="Normal 4 2 2 2 2 5" xfId="909"/>
    <cellStyle name="Normal 4 2 2 2 2 5 2" xfId="2511"/>
    <cellStyle name="Normal 4 2 2 2 2 6" xfId="1711"/>
    <cellStyle name="Normal 4 2 2 2 3" xfId="151"/>
    <cellStyle name="Normal 4 2 2 2 3 2" xfId="354"/>
    <cellStyle name="Normal 4 2 2 2 3 2 2" xfId="758"/>
    <cellStyle name="Normal 4 2 2 2 3 2 2 2" xfId="1560"/>
    <cellStyle name="Normal 4 2 2 2 3 2 2 2 2" xfId="3162"/>
    <cellStyle name="Normal 4 2 2 2 3 2 2 3" xfId="2362"/>
    <cellStyle name="Normal 4 2 2 2 3 2 3" xfId="1160"/>
    <cellStyle name="Normal 4 2 2 2 3 2 3 2" xfId="2762"/>
    <cellStyle name="Normal 4 2 2 2 3 2 4" xfId="1962"/>
    <cellStyle name="Normal 4 2 2 2 3 3" xfId="558"/>
    <cellStyle name="Normal 4 2 2 2 3 3 2" xfId="1360"/>
    <cellStyle name="Normal 4 2 2 2 3 3 2 2" xfId="2962"/>
    <cellStyle name="Normal 4 2 2 2 3 3 3" xfId="2162"/>
    <cellStyle name="Normal 4 2 2 2 3 4" xfId="960"/>
    <cellStyle name="Normal 4 2 2 2 3 4 2" xfId="2562"/>
    <cellStyle name="Normal 4 2 2 2 3 5" xfId="1762"/>
    <cellStyle name="Normal 4 2 2 2 4" xfId="253"/>
    <cellStyle name="Normal 4 2 2 2 4 2" xfId="658"/>
    <cellStyle name="Normal 4 2 2 2 4 2 2" xfId="1460"/>
    <cellStyle name="Normal 4 2 2 2 4 2 2 2" xfId="3062"/>
    <cellStyle name="Normal 4 2 2 2 4 2 3" xfId="2262"/>
    <cellStyle name="Normal 4 2 2 2 4 3" xfId="1060"/>
    <cellStyle name="Normal 4 2 2 2 4 3 2" xfId="2662"/>
    <cellStyle name="Normal 4 2 2 2 4 4" xfId="1862"/>
    <cellStyle name="Normal 4 2 2 2 5" xfId="457"/>
    <cellStyle name="Normal 4 2 2 2 5 2" xfId="1260"/>
    <cellStyle name="Normal 4 2 2 2 5 2 2" xfId="2862"/>
    <cellStyle name="Normal 4 2 2 2 5 3" xfId="2062"/>
    <cellStyle name="Normal 4 2 2 2 6" xfId="859"/>
    <cellStyle name="Normal 4 2 2 2 6 2" xfId="2462"/>
    <cellStyle name="Normal 4 2 2 2 7" xfId="1661"/>
    <cellStyle name="Normal 4 2 2 3" xfId="74"/>
    <cellStyle name="Normal 4 2 2 3 2" xfId="177"/>
    <cellStyle name="Normal 4 2 2 3 2 2" xfId="379"/>
    <cellStyle name="Normal 4 2 2 3 2 2 2" xfId="783"/>
    <cellStyle name="Normal 4 2 2 3 2 2 2 2" xfId="1585"/>
    <cellStyle name="Normal 4 2 2 3 2 2 2 2 2" xfId="3187"/>
    <cellStyle name="Normal 4 2 2 3 2 2 2 3" xfId="2387"/>
    <cellStyle name="Normal 4 2 2 3 2 2 3" xfId="1185"/>
    <cellStyle name="Normal 4 2 2 3 2 2 3 2" xfId="2787"/>
    <cellStyle name="Normal 4 2 2 3 2 2 4" xfId="1987"/>
    <cellStyle name="Normal 4 2 2 3 2 3" xfId="583"/>
    <cellStyle name="Normal 4 2 2 3 2 3 2" xfId="1385"/>
    <cellStyle name="Normal 4 2 2 3 2 3 2 2" xfId="2987"/>
    <cellStyle name="Normal 4 2 2 3 2 3 3" xfId="2187"/>
    <cellStyle name="Normal 4 2 2 3 2 4" xfId="985"/>
    <cellStyle name="Normal 4 2 2 3 2 4 2" xfId="2587"/>
    <cellStyle name="Normal 4 2 2 3 2 5" xfId="1787"/>
    <cellStyle name="Normal 4 2 2 3 3" xfId="279"/>
    <cellStyle name="Normal 4 2 2 3 3 2" xfId="683"/>
    <cellStyle name="Normal 4 2 2 3 3 2 2" xfId="1485"/>
    <cellStyle name="Normal 4 2 2 3 3 2 2 2" xfId="3087"/>
    <cellStyle name="Normal 4 2 2 3 3 2 3" xfId="2287"/>
    <cellStyle name="Normal 4 2 2 3 3 3" xfId="1085"/>
    <cellStyle name="Normal 4 2 2 3 3 3 2" xfId="2687"/>
    <cellStyle name="Normal 4 2 2 3 3 4" xfId="1887"/>
    <cellStyle name="Normal 4 2 2 3 4" xfId="483"/>
    <cellStyle name="Normal 4 2 2 3 4 2" xfId="1285"/>
    <cellStyle name="Normal 4 2 2 3 4 2 2" xfId="2887"/>
    <cellStyle name="Normal 4 2 2 3 4 3" xfId="2087"/>
    <cellStyle name="Normal 4 2 2 3 5" xfId="885"/>
    <cellStyle name="Normal 4 2 2 3 5 2" xfId="2487"/>
    <cellStyle name="Normal 4 2 2 3 6" xfId="1687"/>
    <cellStyle name="Normal 4 2 2 4" xfId="127"/>
    <cellStyle name="Normal 4 2 2 4 2" xfId="330"/>
    <cellStyle name="Normal 4 2 2 4 2 2" xfId="734"/>
    <cellStyle name="Normal 4 2 2 4 2 2 2" xfId="1536"/>
    <cellStyle name="Normal 4 2 2 4 2 2 2 2" xfId="3138"/>
    <cellStyle name="Normal 4 2 2 4 2 2 3" xfId="2338"/>
    <cellStyle name="Normal 4 2 2 4 2 3" xfId="1136"/>
    <cellStyle name="Normal 4 2 2 4 2 3 2" xfId="2738"/>
    <cellStyle name="Normal 4 2 2 4 2 4" xfId="1938"/>
    <cellStyle name="Normal 4 2 2 4 3" xfId="534"/>
    <cellStyle name="Normal 4 2 2 4 3 2" xfId="1336"/>
    <cellStyle name="Normal 4 2 2 4 3 2 2" xfId="2938"/>
    <cellStyle name="Normal 4 2 2 4 3 3" xfId="2138"/>
    <cellStyle name="Normal 4 2 2 4 4" xfId="936"/>
    <cellStyle name="Normal 4 2 2 4 4 2" xfId="2538"/>
    <cellStyle name="Normal 4 2 2 4 5" xfId="1738"/>
    <cellStyle name="Normal 4 2 2 5" xfId="229"/>
    <cellStyle name="Normal 4 2 2 5 2" xfId="634"/>
    <cellStyle name="Normal 4 2 2 5 2 2" xfId="1436"/>
    <cellStyle name="Normal 4 2 2 5 2 2 2" xfId="3038"/>
    <cellStyle name="Normal 4 2 2 5 2 3" xfId="2238"/>
    <cellStyle name="Normal 4 2 2 5 3" xfId="1036"/>
    <cellStyle name="Normal 4 2 2 5 3 2" xfId="2638"/>
    <cellStyle name="Normal 4 2 2 5 4" xfId="1838"/>
    <cellStyle name="Normal 4 2 2 6" xfId="433"/>
    <cellStyle name="Normal 4 2 2 6 2" xfId="1236"/>
    <cellStyle name="Normal 4 2 2 6 2 2" xfId="2838"/>
    <cellStyle name="Normal 4 2 2 6 3" xfId="2038"/>
    <cellStyle name="Normal 4 2 2 7" xfId="835"/>
    <cellStyle name="Normal 4 2 2 7 2" xfId="2438"/>
    <cellStyle name="Normal 4 2 2 8" xfId="1637"/>
    <cellStyle name="Normal 4 2 3" xfId="35"/>
    <cellStyle name="Normal 4 2 3 2" xfId="86"/>
    <cellStyle name="Normal 4 2 3 2 2" xfId="189"/>
    <cellStyle name="Normal 4 2 3 2 2 2" xfId="391"/>
    <cellStyle name="Normal 4 2 3 2 2 2 2" xfId="795"/>
    <cellStyle name="Normal 4 2 3 2 2 2 2 2" xfId="1597"/>
    <cellStyle name="Normal 4 2 3 2 2 2 2 2 2" xfId="3199"/>
    <cellStyle name="Normal 4 2 3 2 2 2 2 3" xfId="2399"/>
    <cellStyle name="Normal 4 2 3 2 2 2 3" xfId="1197"/>
    <cellStyle name="Normal 4 2 3 2 2 2 3 2" xfId="2799"/>
    <cellStyle name="Normal 4 2 3 2 2 2 4" xfId="1999"/>
    <cellStyle name="Normal 4 2 3 2 2 3" xfId="595"/>
    <cellStyle name="Normal 4 2 3 2 2 3 2" xfId="1397"/>
    <cellStyle name="Normal 4 2 3 2 2 3 2 2" xfId="2999"/>
    <cellStyle name="Normal 4 2 3 2 2 3 3" xfId="2199"/>
    <cellStyle name="Normal 4 2 3 2 2 4" xfId="997"/>
    <cellStyle name="Normal 4 2 3 2 2 4 2" xfId="2599"/>
    <cellStyle name="Normal 4 2 3 2 2 5" xfId="1799"/>
    <cellStyle name="Normal 4 2 3 2 3" xfId="291"/>
    <cellStyle name="Normal 4 2 3 2 3 2" xfId="695"/>
    <cellStyle name="Normal 4 2 3 2 3 2 2" xfId="1497"/>
    <cellStyle name="Normal 4 2 3 2 3 2 2 2" xfId="3099"/>
    <cellStyle name="Normal 4 2 3 2 3 2 3" xfId="2299"/>
    <cellStyle name="Normal 4 2 3 2 3 3" xfId="1097"/>
    <cellStyle name="Normal 4 2 3 2 3 3 2" xfId="2699"/>
    <cellStyle name="Normal 4 2 3 2 3 4" xfId="1899"/>
    <cellStyle name="Normal 4 2 3 2 4" xfId="495"/>
    <cellStyle name="Normal 4 2 3 2 4 2" xfId="1297"/>
    <cellStyle name="Normal 4 2 3 2 4 2 2" xfId="2899"/>
    <cellStyle name="Normal 4 2 3 2 4 3" xfId="2099"/>
    <cellStyle name="Normal 4 2 3 2 5" xfId="897"/>
    <cellStyle name="Normal 4 2 3 2 5 2" xfId="2499"/>
    <cellStyle name="Normal 4 2 3 2 6" xfId="1699"/>
    <cellStyle name="Normal 4 2 3 3" xfId="139"/>
    <cellStyle name="Normal 4 2 3 3 2" xfId="342"/>
    <cellStyle name="Normal 4 2 3 3 2 2" xfId="746"/>
    <cellStyle name="Normal 4 2 3 3 2 2 2" xfId="1548"/>
    <cellStyle name="Normal 4 2 3 3 2 2 2 2" xfId="3150"/>
    <cellStyle name="Normal 4 2 3 3 2 2 3" xfId="2350"/>
    <cellStyle name="Normal 4 2 3 3 2 3" xfId="1148"/>
    <cellStyle name="Normal 4 2 3 3 2 3 2" xfId="2750"/>
    <cellStyle name="Normal 4 2 3 3 2 4" xfId="1950"/>
    <cellStyle name="Normal 4 2 3 3 3" xfId="546"/>
    <cellStyle name="Normal 4 2 3 3 3 2" xfId="1348"/>
    <cellStyle name="Normal 4 2 3 3 3 2 2" xfId="2950"/>
    <cellStyle name="Normal 4 2 3 3 3 3" xfId="2150"/>
    <cellStyle name="Normal 4 2 3 3 4" xfId="948"/>
    <cellStyle name="Normal 4 2 3 3 4 2" xfId="2550"/>
    <cellStyle name="Normal 4 2 3 3 5" xfId="1750"/>
    <cellStyle name="Normal 4 2 3 4" xfId="241"/>
    <cellStyle name="Normal 4 2 3 4 2" xfId="646"/>
    <cellStyle name="Normal 4 2 3 4 2 2" xfId="1448"/>
    <cellStyle name="Normal 4 2 3 4 2 2 2" xfId="3050"/>
    <cellStyle name="Normal 4 2 3 4 2 3" xfId="2250"/>
    <cellStyle name="Normal 4 2 3 4 3" xfId="1048"/>
    <cellStyle name="Normal 4 2 3 4 3 2" xfId="2650"/>
    <cellStyle name="Normal 4 2 3 4 4" xfId="1850"/>
    <cellStyle name="Normal 4 2 3 5" xfId="445"/>
    <cellStyle name="Normal 4 2 3 5 2" xfId="1248"/>
    <cellStyle name="Normal 4 2 3 5 2 2" xfId="2850"/>
    <cellStyle name="Normal 4 2 3 5 3" xfId="2050"/>
    <cellStyle name="Normal 4 2 3 6" xfId="847"/>
    <cellStyle name="Normal 4 2 3 6 2" xfId="2450"/>
    <cellStyle name="Normal 4 2 3 7" xfId="1649"/>
    <cellStyle name="Normal 4 2 4" xfId="62"/>
    <cellStyle name="Normal 4 2 4 2" xfId="165"/>
    <cellStyle name="Normal 4 2 4 2 2" xfId="367"/>
    <cellStyle name="Normal 4 2 4 2 2 2" xfId="771"/>
    <cellStyle name="Normal 4 2 4 2 2 2 2" xfId="1573"/>
    <cellStyle name="Normal 4 2 4 2 2 2 2 2" xfId="3175"/>
    <cellStyle name="Normal 4 2 4 2 2 2 3" xfId="2375"/>
    <cellStyle name="Normal 4 2 4 2 2 3" xfId="1173"/>
    <cellStyle name="Normal 4 2 4 2 2 3 2" xfId="2775"/>
    <cellStyle name="Normal 4 2 4 2 2 4" xfId="1975"/>
    <cellStyle name="Normal 4 2 4 2 3" xfId="571"/>
    <cellStyle name="Normal 4 2 4 2 3 2" xfId="1373"/>
    <cellStyle name="Normal 4 2 4 2 3 2 2" xfId="2975"/>
    <cellStyle name="Normal 4 2 4 2 3 3" xfId="2175"/>
    <cellStyle name="Normal 4 2 4 2 4" xfId="973"/>
    <cellStyle name="Normal 4 2 4 2 4 2" xfId="2575"/>
    <cellStyle name="Normal 4 2 4 2 5" xfId="1775"/>
    <cellStyle name="Normal 4 2 4 3" xfId="267"/>
    <cellStyle name="Normal 4 2 4 3 2" xfId="671"/>
    <cellStyle name="Normal 4 2 4 3 2 2" xfId="1473"/>
    <cellStyle name="Normal 4 2 4 3 2 2 2" xfId="3075"/>
    <cellStyle name="Normal 4 2 4 3 2 3" xfId="2275"/>
    <cellStyle name="Normal 4 2 4 3 3" xfId="1073"/>
    <cellStyle name="Normal 4 2 4 3 3 2" xfId="2675"/>
    <cellStyle name="Normal 4 2 4 3 4" xfId="1875"/>
    <cellStyle name="Normal 4 2 4 4" xfId="471"/>
    <cellStyle name="Normal 4 2 4 4 2" xfId="1273"/>
    <cellStyle name="Normal 4 2 4 4 2 2" xfId="2875"/>
    <cellStyle name="Normal 4 2 4 4 3" xfId="2075"/>
    <cellStyle name="Normal 4 2 4 5" xfId="873"/>
    <cellStyle name="Normal 4 2 4 5 2" xfId="2475"/>
    <cellStyle name="Normal 4 2 4 6" xfId="1675"/>
    <cellStyle name="Normal 4 2 5" xfId="115"/>
    <cellStyle name="Normal 4 2 5 2" xfId="318"/>
    <cellStyle name="Normal 4 2 5 2 2" xfId="722"/>
    <cellStyle name="Normal 4 2 5 2 2 2" xfId="1524"/>
    <cellStyle name="Normal 4 2 5 2 2 2 2" xfId="3126"/>
    <cellStyle name="Normal 4 2 5 2 2 3" xfId="2326"/>
    <cellStyle name="Normal 4 2 5 2 3" xfId="1124"/>
    <cellStyle name="Normal 4 2 5 2 3 2" xfId="2726"/>
    <cellStyle name="Normal 4 2 5 2 4" xfId="1926"/>
    <cellStyle name="Normal 4 2 5 3" xfId="522"/>
    <cellStyle name="Normal 4 2 5 3 2" xfId="1324"/>
    <cellStyle name="Normal 4 2 5 3 2 2" xfId="2926"/>
    <cellStyle name="Normal 4 2 5 3 3" xfId="2126"/>
    <cellStyle name="Normal 4 2 5 4" xfId="924"/>
    <cellStyle name="Normal 4 2 5 4 2" xfId="2526"/>
    <cellStyle name="Normal 4 2 5 5" xfId="1726"/>
    <cellStyle name="Normal 4 2 6" xfId="217"/>
    <cellStyle name="Normal 4 2 6 2" xfId="622"/>
    <cellStyle name="Normal 4 2 6 2 2" xfId="1424"/>
    <cellStyle name="Normal 4 2 6 2 2 2" xfId="3026"/>
    <cellStyle name="Normal 4 2 6 2 3" xfId="2226"/>
    <cellStyle name="Normal 4 2 6 3" xfId="1024"/>
    <cellStyle name="Normal 4 2 6 3 2" xfId="2626"/>
    <cellStyle name="Normal 4 2 6 4" xfId="1826"/>
    <cellStyle name="Normal 4 2 7" xfId="421"/>
    <cellStyle name="Normal 4 2 7 2" xfId="1224"/>
    <cellStyle name="Normal 4 2 7 2 2" xfId="2826"/>
    <cellStyle name="Normal 4 2 7 3" xfId="2026"/>
    <cellStyle name="Normal 4 2 8" xfId="823"/>
    <cellStyle name="Normal 4 2 8 2" xfId="2426"/>
    <cellStyle name="Normal 4 2 9" xfId="1625"/>
    <cellStyle name="Normal 4 3" xfId="13"/>
    <cellStyle name="Normal 4 3 2" xfId="26"/>
    <cellStyle name="Normal 4 3 2 2" xfId="51"/>
    <cellStyle name="Normal 4 3 2 2 2" xfId="102"/>
    <cellStyle name="Normal 4 3 2 2 2 2" xfId="205"/>
    <cellStyle name="Normal 4 3 2 2 2 2 2" xfId="407"/>
    <cellStyle name="Normal 4 3 2 2 2 2 2 2" xfId="811"/>
    <cellStyle name="Normal 4 3 2 2 2 2 2 2 2" xfId="1613"/>
    <cellStyle name="Normal 4 3 2 2 2 2 2 2 2 2" xfId="3215"/>
    <cellStyle name="Normal 4 3 2 2 2 2 2 2 3" xfId="2415"/>
    <cellStyle name="Normal 4 3 2 2 2 2 2 3" xfId="1213"/>
    <cellStyle name="Normal 4 3 2 2 2 2 2 3 2" xfId="2815"/>
    <cellStyle name="Normal 4 3 2 2 2 2 2 4" xfId="2015"/>
    <cellStyle name="Normal 4 3 2 2 2 2 3" xfId="611"/>
    <cellStyle name="Normal 4 3 2 2 2 2 3 2" xfId="1413"/>
    <cellStyle name="Normal 4 3 2 2 2 2 3 2 2" xfId="3015"/>
    <cellStyle name="Normal 4 3 2 2 2 2 3 3" xfId="2215"/>
    <cellStyle name="Normal 4 3 2 2 2 2 4" xfId="1013"/>
    <cellStyle name="Normal 4 3 2 2 2 2 4 2" xfId="2615"/>
    <cellStyle name="Normal 4 3 2 2 2 2 5" xfId="1815"/>
    <cellStyle name="Normal 4 3 2 2 2 3" xfId="307"/>
    <cellStyle name="Normal 4 3 2 2 2 3 2" xfId="711"/>
    <cellStyle name="Normal 4 3 2 2 2 3 2 2" xfId="1513"/>
    <cellStyle name="Normal 4 3 2 2 2 3 2 2 2" xfId="3115"/>
    <cellStyle name="Normal 4 3 2 2 2 3 2 3" xfId="2315"/>
    <cellStyle name="Normal 4 3 2 2 2 3 3" xfId="1113"/>
    <cellStyle name="Normal 4 3 2 2 2 3 3 2" xfId="2715"/>
    <cellStyle name="Normal 4 3 2 2 2 3 4" xfId="1915"/>
    <cellStyle name="Normal 4 3 2 2 2 4" xfId="511"/>
    <cellStyle name="Normal 4 3 2 2 2 4 2" xfId="1313"/>
    <cellStyle name="Normal 4 3 2 2 2 4 2 2" xfId="2915"/>
    <cellStyle name="Normal 4 3 2 2 2 4 3" xfId="2115"/>
    <cellStyle name="Normal 4 3 2 2 2 5" xfId="913"/>
    <cellStyle name="Normal 4 3 2 2 2 5 2" xfId="2515"/>
    <cellStyle name="Normal 4 3 2 2 2 6" xfId="1715"/>
    <cellStyle name="Normal 4 3 2 2 3" xfId="155"/>
    <cellStyle name="Normal 4 3 2 2 3 2" xfId="358"/>
    <cellStyle name="Normal 4 3 2 2 3 2 2" xfId="762"/>
    <cellStyle name="Normal 4 3 2 2 3 2 2 2" xfId="1564"/>
    <cellStyle name="Normal 4 3 2 2 3 2 2 2 2" xfId="3166"/>
    <cellStyle name="Normal 4 3 2 2 3 2 2 3" xfId="2366"/>
    <cellStyle name="Normal 4 3 2 2 3 2 3" xfId="1164"/>
    <cellStyle name="Normal 4 3 2 2 3 2 3 2" xfId="2766"/>
    <cellStyle name="Normal 4 3 2 2 3 2 4" xfId="1966"/>
    <cellStyle name="Normal 4 3 2 2 3 3" xfId="562"/>
    <cellStyle name="Normal 4 3 2 2 3 3 2" xfId="1364"/>
    <cellStyle name="Normal 4 3 2 2 3 3 2 2" xfId="2966"/>
    <cellStyle name="Normal 4 3 2 2 3 3 3" xfId="2166"/>
    <cellStyle name="Normal 4 3 2 2 3 4" xfId="964"/>
    <cellStyle name="Normal 4 3 2 2 3 4 2" xfId="2566"/>
    <cellStyle name="Normal 4 3 2 2 3 5" xfId="1766"/>
    <cellStyle name="Normal 4 3 2 2 4" xfId="257"/>
    <cellStyle name="Normal 4 3 2 2 4 2" xfId="662"/>
    <cellStyle name="Normal 4 3 2 2 4 2 2" xfId="1464"/>
    <cellStyle name="Normal 4 3 2 2 4 2 2 2" xfId="3066"/>
    <cellStyle name="Normal 4 3 2 2 4 2 3" xfId="2266"/>
    <cellStyle name="Normal 4 3 2 2 4 3" xfId="1064"/>
    <cellStyle name="Normal 4 3 2 2 4 3 2" xfId="2666"/>
    <cellStyle name="Normal 4 3 2 2 4 4" xfId="1866"/>
    <cellStyle name="Normal 4 3 2 2 5" xfId="461"/>
    <cellStyle name="Normal 4 3 2 2 5 2" xfId="1264"/>
    <cellStyle name="Normal 4 3 2 2 5 2 2" xfId="2866"/>
    <cellStyle name="Normal 4 3 2 2 5 3" xfId="2066"/>
    <cellStyle name="Normal 4 3 2 2 6" xfId="863"/>
    <cellStyle name="Normal 4 3 2 2 6 2" xfId="2466"/>
    <cellStyle name="Normal 4 3 2 2 7" xfId="1665"/>
    <cellStyle name="Normal 4 3 2 3" xfId="78"/>
    <cellStyle name="Normal 4 3 2 3 2" xfId="181"/>
    <cellStyle name="Normal 4 3 2 3 2 2" xfId="383"/>
    <cellStyle name="Normal 4 3 2 3 2 2 2" xfId="787"/>
    <cellStyle name="Normal 4 3 2 3 2 2 2 2" xfId="1589"/>
    <cellStyle name="Normal 4 3 2 3 2 2 2 2 2" xfId="3191"/>
    <cellStyle name="Normal 4 3 2 3 2 2 2 3" xfId="2391"/>
    <cellStyle name="Normal 4 3 2 3 2 2 3" xfId="1189"/>
    <cellStyle name="Normal 4 3 2 3 2 2 3 2" xfId="2791"/>
    <cellStyle name="Normal 4 3 2 3 2 2 4" xfId="1991"/>
    <cellStyle name="Normal 4 3 2 3 2 3" xfId="587"/>
    <cellStyle name="Normal 4 3 2 3 2 3 2" xfId="1389"/>
    <cellStyle name="Normal 4 3 2 3 2 3 2 2" xfId="2991"/>
    <cellStyle name="Normal 4 3 2 3 2 3 3" xfId="2191"/>
    <cellStyle name="Normal 4 3 2 3 2 4" xfId="989"/>
    <cellStyle name="Normal 4 3 2 3 2 4 2" xfId="2591"/>
    <cellStyle name="Normal 4 3 2 3 2 5" xfId="1791"/>
    <cellStyle name="Normal 4 3 2 3 3" xfId="283"/>
    <cellStyle name="Normal 4 3 2 3 3 2" xfId="687"/>
    <cellStyle name="Normal 4 3 2 3 3 2 2" xfId="1489"/>
    <cellStyle name="Normal 4 3 2 3 3 2 2 2" xfId="3091"/>
    <cellStyle name="Normal 4 3 2 3 3 2 3" xfId="2291"/>
    <cellStyle name="Normal 4 3 2 3 3 3" xfId="1089"/>
    <cellStyle name="Normal 4 3 2 3 3 3 2" xfId="2691"/>
    <cellStyle name="Normal 4 3 2 3 3 4" xfId="1891"/>
    <cellStyle name="Normal 4 3 2 3 4" xfId="487"/>
    <cellStyle name="Normal 4 3 2 3 4 2" xfId="1289"/>
    <cellStyle name="Normal 4 3 2 3 4 2 2" xfId="2891"/>
    <cellStyle name="Normal 4 3 2 3 4 3" xfId="2091"/>
    <cellStyle name="Normal 4 3 2 3 5" xfId="889"/>
    <cellStyle name="Normal 4 3 2 3 5 2" xfId="2491"/>
    <cellStyle name="Normal 4 3 2 3 6" xfId="1691"/>
    <cellStyle name="Normal 4 3 2 4" xfId="131"/>
    <cellStyle name="Normal 4 3 2 4 2" xfId="334"/>
    <cellStyle name="Normal 4 3 2 4 2 2" xfId="738"/>
    <cellStyle name="Normal 4 3 2 4 2 2 2" xfId="1540"/>
    <cellStyle name="Normal 4 3 2 4 2 2 2 2" xfId="3142"/>
    <cellStyle name="Normal 4 3 2 4 2 2 3" xfId="2342"/>
    <cellStyle name="Normal 4 3 2 4 2 3" xfId="1140"/>
    <cellStyle name="Normal 4 3 2 4 2 3 2" xfId="2742"/>
    <cellStyle name="Normal 4 3 2 4 2 4" xfId="1942"/>
    <cellStyle name="Normal 4 3 2 4 3" xfId="538"/>
    <cellStyle name="Normal 4 3 2 4 3 2" xfId="1340"/>
    <cellStyle name="Normal 4 3 2 4 3 2 2" xfId="2942"/>
    <cellStyle name="Normal 4 3 2 4 3 3" xfId="2142"/>
    <cellStyle name="Normal 4 3 2 4 4" xfId="940"/>
    <cellStyle name="Normal 4 3 2 4 4 2" xfId="2542"/>
    <cellStyle name="Normal 4 3 2 4 5" xfId="1742"/>
    <cellStyle name="Normal 4 3 2 5" xfId="233"/>
    <cellStyle name="Normal 4 3 2 5 2" xfId="638"/>
    <cellStyle name="Normal 4 3 2 5 2 2" xfId="1440"/>
    <cellStyle name="Normal 4 3 2 5 2 2 2" xfId="3042"/>
    <cellStyle name="Normal 4 3 2 5 2 3" xfId="2242"/>
    <cellStyle name="Normal 4 3 2 5 3" xfId="1040"/>
    <cellStyle name="Normal 4 3 2 5 3 2" xfId="2642"/>
    <cellStyle name="Normal 4 3 2 5 4" xfId="1842"/>
    <cellStyle name="Normal 4 3 2 6" xfId="437"/>
    <cellStyle name="Normal 4 3 2 6 2" xfId="1240"/>
    <cellStyle name="Normal 4 3 2 6 2 2" xfId="2842"/>
    <cellStyle name="Normal 4 3 2 6 3" xfId="2042"/>
    <cellStyle name="Normal 4 3 2 7" xfId="839"/>
    <cellStyle name="Normal 4 3 2 7 2" xfId="2442"/>
    <cellStyle name="Normal 4 3 2 8" xfId="1641"/>
    <cellStyle name="Normal 4 3 3" xfId="39"/>
    <cellStyle name="Normal 4 3 3 2" xfId="90"/>
    <cellStyle name="Normal 4 3 3 2 2" xfId="193"/>
    <cellStyle name="Normal 4 3 3 2 2 2" xfId="395"/>
    <cellStyle name="Normal 4 3 3 2 2 2 2" xfId="799"/>
    <cellStyle name="Normal 4 3 3 2 2 2 2 2" xfId="1601"/>
    <cellStyle name="Normal 4 3 3 2 2 2 2 2 2" xfId="3203"/>
    <cellStyle name="Normal 4 3 3 2 2 2 2 3" xfId="2403"/>
    <cellStyle name="Normal 4 3 3 2 2 2 3" xfId="1201"/>
    <cellStyle name="Normal 4 3 3 2 2 2 3 2" xfId="2803"/>
    <cellStyle name="Normal 4 3 3 2 2 2 4" xfId="2003"/>
    <cellStyle name="Normal 4 3 3 2 2 3" xfId="599"/>
    <cellStyle name="Normal 4 3 3 2 2 3 2" xfId="1401"/>
    <cellStyle name="Normal 4 3 3 2 2 3 2 2" xfId="3003"/>
    <cellStyle name="Normal 4 3 3 2 2 3 3" xfId="2203"/>
    <cellStyle name="Normal 4 3 3 2 2 4" xfId="1001"/>
    <cellStyle name="Normal 4 3 3 2 2 4 2" xfId="2603"/>
    <cellStyle name="Normal 4 3 3 2 2 5" xfId="1803"/>
    <cellStyle name="Normal 4 3 3 2 3" xfId="295"/>
    <cellStyle name="Normal 4 3 3 2 3 2" xfId="699"/>
    <cellStyle name="Normal 4 3 3 2 3 2 2" xfId="1501"/>
    <cellStyle name="Normal 4 3 3 2 3 2 2 2" xfId="3103"/>
    <cellStyle name="Normal 4 3 3 2 3 2 3" xfId="2303"/>
    <cellStyle name="Normal 4 3 3 2 3 3" xfId="1101"/>
    <cellStyle name="Normal 4 3 3 2 3 3 2" xfId="2703"/>
    <cellStyle name="Normal 4 3 3 2 3 4" xfId="1903"/>
    <cellStyle name="Normal 4 3 3 2 4" xfId="499"/>
    <cellStyle name="Normal 4 3 3 2 4 2" xfId="1301"/>
    <cellStyle name="Normal 4 3 3 2 4 2 2" xfId="2903"/>
    <cellStyle name="Normal 4 3 3 2 4 3" xfId="2103"/>
    <cellStyle name="Normal 4 3 3 2 5" xfId="901"/>
    <cellStyle name="Normal 4 3 3 2 5 2" xfId="2503"/>
    <cellStyle name="Normal 4 3 3 2 6" xfId="1703"/>
    <cellStyle name="Normal 4 3 3 3" xfId="143"/>
    <cellStyle name="Normal 4 3 3 3 2" xfId="346"/>
    <cellStyle name="Normal 4 3 3 3 2 2" xfId="750"/>
    <cellStyle name="Normal 4 3 3 3 2 2 2" xfId="1552"/>
    <cellStyle name="Normal 4 3 3 3 2 2 2 2" xfId="3154"/>
    <cellStyle name="Normal 4 3 3 3 2 2 3" xfId="2354"/>
    <cellStyle name="Normal 4 3 3 3 2 3" xfId="1152"/>
    <cellStyle name="Normal 4 3 3 3 2 3 2" xfId="2754"/>
    <cellStyle name="Normal 4 3 3 3 2 4" xfId="1954"/>
    <cellStyle name="Normal 4 3 3 3 3" xfId="550"/>
    <cellStyle name="Normal 4 3 3 3 3 2" xfId="1352"/>
    <cellStyle name="Normal 4 3 3 3 3 2 2" xfId="2954"/>
    <cellStyle name="Normal 4 3 3 3 3 3" xfId="2154"/>
    <cellStyle name="Normal 4 3 3 3 4" xfId="952"/>
    <cellStyle name="Normal 4 3 3 3 4 2" xfId="2554"/>
    <cellStyle name="Normal 4 3 3 3 5" xfId="1754"/>
    <cellStyle name="Normal 4 3 3 4" xfId="245"/>
    <cellStyle name="Normal 4 3 3 4 2" xfId="650"/>
    <cellStyle name="Normal 4 3 3 4 2 2" xfId="1452"/>
    <cellStyle name="Normal 4 3 3 4 2 2 2" xfId="3054"/>
    <cellStyle name="Normal 4 3 3 4 2 3" xfId="2254"/>
    <cellStyle name="Normal 4 3 3 4 3" xfId="1052"/>
    <cellStyle name="Normal 4 3 3 4 3 2" xfId="2654"/>
    <cellStyle name="Normal 4 3 3 4 4" xfId="1854"/>
    <cellStyle name="Normal 4 3 3 5" xfId="449"/>
    <cellStyle name="Normal 4 3 3 5 2" xfId="1252"/>
    <cellStyle name="Normal 4 3 3 5 2 2" xfId="2854"/>
    <cellStyle name="Normal 4 3 3 5 3" xfId="2054"/>
    <cellStyle name="Normal 4 3 3 6" xfId="851"/>
    <cellStyle name="Normal 4 3 3 6 2" xfId="2454"/>
    <cellStyle name="Normal 4 3 3 7" xfId="1653"/>
    <cellStyle name="Normal 4 3 4" xfId="66"/>
    <cellStyle name="Normal 4 3 4 2" xfId="169"/>
    <cellStyle name="Normal 4 3 4 2 2" xfId="371"/>
    <cellStyle name="Normal 4 3 4 2 2 2" xfId="775"/>
    <cellStyle name="Normal 4 3 4 2 2 2 2" xfId="1577"/>
    <cellStyle name="Normal 4 3 4 2 2 2 2 2" xfId="3179"/>
    <cellStyle name="Normal 4 3 4 2 2 2 3" xfId="2379"/>
    <cellStyle name="Normal 4 3 4 2 2 3" xfId="1177"/>
    <cellStyle name="Normal 4 3 4 2 2 3 2" xfId="2779"/>
    <cellStyle name="Normal 4 3 4 2 2 4" xfId="1979"/>
    <cellStyle name="Normal 4 3 4 2 3" xfId="575"/>
    <cellStyle name="Normal 4 3 4 2 3 2" xfId="1377"/>
    <cellStyle name="Normal 4 3 4 2 3 2 2" xfId="2979"/>
    <cellStyle name="Normal 4 3 4 2 3 3" xfId="2179"/>
    <cellStyle name="Normal 4 3 4 2 4" xfId="977"/>
    <cellStyle name="Normal 4 3 4 2 4 2" xfId="2579"/>
    <cellStyle name="Normal 4 3 4 2 5" xfId="1779"/>
    <cellStyle name="Normal 4 3 4 3" xfId="271"/>
    <cellStyle name="Normal 4 3 4 3 2" xfId="675"/>
    <cellStyle name="Normal 4 3 4 3 2 2" xfId="1477"/>
    <cellStyle name="Normal 4 3 4 3 2 2 2" xfId="3079"/>
    <cellStyle name="Normal 4 3 4 3 2 3" xfId="2279"/>
    <cellStyle name="Normal 4 3 4 3 3" xfId="1077"/>
    <cellStyle name="Normal 4 3 4 3 3 2" xfId="2679"/>
    <cellStyle name="Normal 4 3 4 3 4" xfId="1879"/>
    <cellStyle name="Normal 4 3 4 4" xfId="475"/>
    <cellStyle name="Normal 4 3 4 4 2" xfId="1277"/>
    <cellStyle name="Normal 4 3 4 4 2 2" xfId="2879"/>
    <cellStyle name="Normal 4 3 4 4 3" xfId="2079"/>
    <cellStyle name="Normal 4 3 4 5" xfId="877"/>
    <cellStyle name="Normal 4 3 4 5 2" xfId="2479"/>
    <cellStyle name="Normal 4 3 4 6" xfId="1679"/>
    <cellStyle name="Normal 4 3 5" xfId="119"/>
    <cellStyle name="Normal 4 3 5 2" xfId="322"/>
    <cellStyle name="Normal 4 3 5 2 2" xfId="726"/>
    <cellStyle name="Normal 4 3 5 2 2 2" xfId="1528"/>
    <cellStyle name="Normal 4 3 5 2 2 2 2" xfId="3130"/>
    <cellStyle name="Normal 4 3 5 2 2 3" xfId="2330"/>
    <cellStyle name="Normal 4 3 5 2 3" xfId="1128"/>
    <cellStyle name="Normal 4 3 5 2 3 2" xfId="2730"/>
    <cellStyle name="Normal 4 3 5 2 4" xfId="1930"/>
    <cellStyle name="Normal 4 3 5 3" xfId="526"/>
    <cellStyle name="Normal 4 3 5 3 2" xfId="1328"/>
    <cellStyle name="Normal 4 3 5 3 2 2" xfId="2930"/>
    <cellStyle name="Normal 4 3 5 3 3" xfId="2130"/>
    <cellStyle name="Normal 4 3 5 4" xfId="928"/>
    <cellStyle name="Normal 4 3 5 4 2" xfId="2530"/>
    <cellStyle name="Normal 4 3 5 5" xfId="1730"/>
    <cellStyle name="Normal 4 3 6" xfId="221"/>
    <cellStyle name="Normal 4 3 6 2" xfId="626"/>
    <cellStyle name="Normal 4 3 6 2 2" xfId="1428"/>
    <cellStyle name="Normal 4 3 6 2 2 2" xfId="3030"/>
    <cellStyle name="Normal 4 3 6 2 3" xfId="2230"/>
    <cellStyle name="Normal 4 3 6 3" xfId="1028"/>
    <cellStyle name="Normal 4 3 6 3 2" xfId="2630"/>
    <cellStyle name="Normal 4 3 6 4" xfId="1830"/>
    <cellStyle name="Normal 4 3 7" xfId="425"/>
    <cellStyle name="Normal 4 3 7 2" xfId="1228"/>
    <cellStyle name="Normal 4 3 7 2 2" xfId="2830"/>
    <cellStyle name="Normal 4 3 7 3" xfId="2030"/>
    <cellStyle name="Normal 4 3 8" xfId="827"/>
    <cellStyle name="Normal 4 3 8 2" xfId="2430"/>
    <cellStyle name="Normal 4 3 9" xfId="1629"/>
    <cellStyle name="Normal 4 4" xfId="18"/>
    <cellStyle name="Normal 4 4 2" xfId="43"/>
    <cellStyle name="Normal 4 4 2 2" xfId="94"/>
    <cellStyle name="Normal 4 4 2 2 2" xfId="197"/>
    <cellStyle name="Normal 4 4 2 2 2 2" xfId="399"/>
    <cellStyle name="Normal 4 4 2 2 2 2 2" xfId="803"/>
    <cellStyle name="Normal 4 4 2 2 2 2 2 2" xfId="1605"/>
    <cellStyle name="Normal 4 4 2 2 2 2 2 2 2" xfId="3207"/>
    <cellStyle name="Normal 4 4 2 2 2 2 2 3" xfId="2407"/>
    <cellStyle name="Normal 4 4 2 2 2 2 3" xfId="1205"/>
    <cellStyle name="Normal 4 4 2 2 2 2 3 2" xfId="2807"/>
    <cellStyle name="Normal 4 4 2 2 2 2 4" xfId="2007"/>
    <cellStyle name="Normal 4 4 2 2 2 3" xfId="603"/>
    <cellStyle name="Normal 4 4 2 2 2 3 2" xfId="1405"/>
    <cellStyle name="Normal 4 4 2 2 2 3 2 2" xfId="3007"/>
    <cellStyle name="Normal 4 4 2 2 2 3 3" xfId="2207"/>
    <cellStyle name="Normal 4 4 2 2 2 4" xfId="1005"/>
    <cellStyle name="Normal 4 4 2 2 2 4 2" xfId="2607"/>
    <cellStyle name="Normal 4 4 2 2 2 5" xfId="1807"/>
    <cellStyle name="Normal 4 4 2 2 3" xfId="299"/>
    <cellStyle name="Normal 4 4 2 2 3 2" xfId="703"/>
    <cellStyle name="Normal 4 4 2 2 3 2 2" xfId="1505"/>
    <cellStyle name="Normal 4 4 2 2 3 2 2 2" xfId="3107"/>
    <cellStyle name="Normal 4 4 2 2 3 2 3" xfId="2307"/>
    <cellStyle name="Normal 4 4 2 2 3 3" xfId="1105"/>
    <cellStyle name="Normal 4 4 2 2 3 3 2" xfId="2707"/>
    <cellStyle name="Normal 4 4 2 2 3 4" xfId="1907"/>
    <cellStyle name="Normal 4 4 2 2 4" xfId="503"/>
    <cellStyle name="Normal 4 4 2 2 4 2" xfId="1305"/>
    <cellStyle name="Normal 4 4 2 2 4 2 2" xfId="2907"/>
    <cellStyle name="Normal 4 4 2 2 4 3" xfId="2107"/>
    <cellStyle name="Normal 4 4 2 2 5" xfId="905"/>
    <cellStyle name="Normal 4 4 2 2 5 2" xfId="2507"/>
    <cellStyle name="Normal 4 4 2 2 6" xfId="1707"/>
    <cellStyle name="Normal 4 4 2 3" xfId="147"/>
    <cellStyle name="Normal 4 4 2 3 2" xfId="350"/>
    <cellStyle name="Normal 4 4 2 3 2 2" xfId="754"/>
    <cellStyle name="Normal 4 4 2 3 2 2 2" xfId="1556"/>
    <cellStyle name="Normal 4 4 2 3 2 2 2 2" xfId="3158"/>
    <cellStyle name="Normal 4 4 2 3 2 2 3" xfId="2358"/>
    <cellStyle name="Normal 4 4 2 3 2 3" xfId="1156"/>
    <cellStyle name="Normal 4 4 2 3 2 3 2" xfId="2758"/>
    <cellStyle name="Normal 4 4 2 3 2 4" xfId="1958"/>
    <cellStyle name="Normal 4 4 2 3 3" xfId="554"/>
    <cellStyle name="Normal 4 4 2 3 3 2" xfId="1356"/>
    <cellStyle name="Normal 4 4 2 3 3 2 2" xfId="2958"/>
    <cellStyle name="Normal 4 4 2 3 3 3" xfId="2158"/>
    <cellStyle name="Normal 4 4 2 3 4" xfId="956"/>
    <cellStyle name="Normal 4 4 2 3 4 2" xfId="2558"/>
    <cellStyle name="Normal 4 4 2 3 5" xfId="1758"/>
    <cellStyle name="Normal 4 4 2 4" xfId="249"/>
    <cellStyle name="Normal 4 4 2 4 2" xfId="654"/>
    <cellStyle name="Normal 4 4 2 4 2 2" xfId="1456"/>
    <cellStyle name="Normal 4 4 2 4 2 2 2" xfId="3058"/>
    <cellStyle name="Normal 4 4 2 4 2 3" xfId="2258"/>
    <cellStyle name="Normal 4 4 2 4 3" xfId="1056"/>
    <cellStyle name="Normal 4 4 2 4 3 2" xfId="2658"/>
    <cellStyle name="Normal 4 4 2 4 4" xfId="1858"/>
    <cellStyle name="Normal 4 4 2 5" xfId="453"/>
    <cellStyle name="Normal 4 4 2 5 2" xfId="1256"/>
    <cellStyle name="Normal 4 4 2 5 2 2" xfId="2858"/>
    <cellStyle name="Normal 4 4 2 5 3" xfId="2058"/>
    <cellStyle name="Normal 4 4 2 6" xfId="855"/>
    <cellStyle name="Normal 4 4 2 6 2" xfId="2458"/>
    <cellStyle name="Normal 4 4 2 7" xfId="1657"/>
    <cellStyle name="Normal 4 4 3" xfId="70"/>
    <cellStyle name="Normal 4 4 3 2" xfId="173"/>
    <cellStyle name="Normal 4 4 3 2 2" xfId="375"/>
    <cellStyle name="Normal 4 4 3 2 2 2" xfId="779"/>
    <cellStyle name="Normal 4 4 3 2 2 2 2" xfId="1581"/>
    <cellStyle name="Normal 4 4 3 2 2 2 2 2" xfId="3183"/>
    <cellStyle name="Normal 4 4 3 2 2 2 3" xfId="2383"/>
    <cellStyle name="Normal 4 4 3 2 2 3" xfId="1181"/>
    <cellStyle name="Normal 4 4 3 2 2 3 2" xfId="2783"/>
    <cellStyle name="Normal 4 4 3 2 2 4" xfId="1983"/>
    <cellStyle name="Normal 4 4 3 2 3" xfId="579"/>
    <cellStyle name="Normal 4 4 3 2 3 2" xfId="1381"/>
    <cellStyle name="Normal 4 4 3 2 3 2 2" xfId="2983"/>
    <cellStyle name="Normal 4 4 3 2 3 3" xfId="2183"/>
    <cellStyle name="Normal 4 4 3 2 4" xfId="981"/>
    <cellStyle name="Normal 4 4 3 2 4 2" xfId="2583"/>
    <cellStyle name="Normal 4 4 3 2 5" xfId="1783"/>
    <cellStyle name="Normal 4 4 3 3" xfId="275"/>
    <cellStyle name="Normal 4 4 3 3 2" xfId="679"/>
    <cellStyle name="Normal 4 4 3 3 2 2" xfId="1481"/>
    <cellStyle name="Normal 4 4 3 3 2 2 2" xfId="3083"/>
    <cellStyle name="Normal 4 4 3 3 2 3" xfId="2283"/>
    <cellStyle name="Normal 4 4 3 3 3" xfId="1081"/>
    <cellStyle name="Normal 4 4 3 3 3 2" xfId="2683"/>
    <cellStyle name="Normal 4 4 3 3 4" xfId="1883"/>
    <cellStyle name="Normal 4 4 3 4" xfId="479"/>
    <cellStyle name="Normal 4 4 3 4 2" xfId="1281"/>
    <cellStyle name="Normal 4 4 3 4 2 2" xfId="2883"/>
    <cellStyle name="Normal 4 4 3 4 3" xfId="2083"/>
    <cellStyle name="Normal 4 4 3 5" xfId="881"/>
    <cellStyle name="Normal 4 4 3 5 2" xfId="2483"/>
    <cellStyle name="Normal 4 4 3 6" xfId="1683"/>
    <cellStyle name="Normal 4 4 4" xfId="123"/>
    <cellStyle name="Normal 4 4 4 2" xfId="326"/>
    <cellStyle name="Normal 4 4 4 2 2" xfId="730"/>
    <cellStyle name="Normal 4 4 4 2 2 2" xfId="1532"/>
    <cellStyle name="Normal 4 4 4 2 2 2 2" xfId="3134"/>
    <cellStyle name="Normal 4 4 4 2 2 3" xfId="2334"/>
    <cellStyle name="Normal 4 4 4 2 3" xfId="1132"/>
    <cellStyle name="Normal 4 4 4 2 3 2" xfId="2734"/>
    <cellStyle name="Normal 4 4 4 2 4" xfId="1934"/>
    <cellStyle name="Normal 4 4 4 3" xfId="530"/>
    <cellStyle name="Normal 4 4 4 3 2" xfId="1332"/>
    <cellStyle name="Normal 4 4 4 3 2 2" xfId="2934"/>
    <cellStyle name="Normal 4 4 4 3 3" xfId="2134"/>
    <cellStyle name="Normal 4 4 4 4" xfId="932"/>
    <cellStyle name="Normal 4 4 4 4 2" xfId="2534"/>
    <cellStyle name="Normal 4 4 4 5" xfId="1734"/>
    <cellStyle name="Normal 4 4 5" xfId="225"/>
    <cellStyle name="Normal 4 4 5 2" xfId="630"/>
    <cellStyle name="Normal 4 4 5 2 2" xfId="1432"/>
    <cellStyle name="Normal 4 4 5 2 2 2" xfId="3034"/>
    <cellStyle name="Normal 4 4 5 2 3" xfId="2234"/>
    <cellStyle name="Normal 4 4 5 3" xfId="1032"/>
    <cellStyle name="Normal 4 4 5 3 2" xfId="2634"/>
    <cellStyle name="Normal 4 4 5 4" xfId="1834"/>
    <cellStyle name="Normal 4 4 6" xfId="429"/>
    <cellStyle name="Normal 4 4 6 2" xfId="1232"/>
    <cellStyle name="Normal 4 4 6 2 2" xfId="2834"/>
    <cellStyle name="Normal 4 4 6 3" xfId="2034"/>
    <cellStyle name="Normal 4 4 7" xfId="831"/>
    <cellStyle name="Normal 4 4 7 2" xfId="2434"/>
    <cellStyle name="Normal 4 4 8" xfId="1633"/>
    <cellStyle name="Normal 4 5" xfId="31"/>
    <cellStyle name="Normal 4 5 2" xfId="82"/>
    <cellStyle name="Normal 4 5 2 2" xfId="185"/>
    <cellStyle name="Normal 4 5 2 2 2" xfId="387"/>
    <cellStyle name="Normal 4 5 2 2 2 2" xfId="791"/>
    <cellStyle name="Normal 4 5 2 2 2 2 2" xfId="1593"/>
    <cellStyle name="Normal 4 5 2 2 2 2 2 2" xfId="3195"/>
    <cellStyle name="Normal 4 5 2 2 2 2 3" xfId="2395"/>
    <cellStyle name="Normal 4 5 2 2 2 3" xfId="1193"/>
    <cellStyle name="Normal 4 5 2 2 2 3 2" xfId="2795"/>
    <cellStyle name="Normal 4 5 2 2 2 4" xfId="1995"/>
    <cellStyle name="Normal 4 5 2 2 3" xfId="591"/>
    <cellStyle name="Normal 4 5 2 2 3 2" xfId="1393"/>
    <cellStyle name="Normal 4 5 2 2 3 2 2" xfId="2995"/>
    <cellStyle name="Normal 4 5 2 2 3 3" xfId="2195"/>
    <cellStyle name="Normal 4 5 2 2 4" xfId="993"/>
    <cellStyle name="Normal 4 5 2 2 4 2" xfId="2595"/>
    <cellStyle name="Normal 4 5 2 2 5" xfId="1795"/>
    <cellStyle name="Normal 4 5 2 3" xfId="287"/>
    <cellStyle name="Normal 4 5 2 3 2" xfId="691"/>
    <cellStyle name="Normal 4 5 2 3 2 2" xfId="1493"/>
    <cellStyle name="Normal 4 5 2 3 2 2 2" xfId="3095"/>
    <cellStyle name="Normal 4 5 2 3 2 3" xfId="2295"/>
    <cellStyle name="Normal 4 5 2 3 3" xfId="1093"/>
    <cellStyle name="Normal 4 5 2 3 3 2" xfId="2695"/>
    <cellStyle name="Normal 4 5 2 3 4" xfId="1895"/>
    <cellStyle name="Normal 4 5 2 4" xfId="491"/>
    <cellStyle name="Normal 4 5 2 4 2" xfId="1293"/>
    <cellStyle name="Normal 4 5 2 4 2 2" xfId="2895"/>
    <cellStyle name="Normal 4 5 2 4 3" xfId="2095"/>
    <cellStyle name="Normal 4 5 2 5" xfId="893"/>
    <cellStyle name="Normal 4 5 2 5 2" xfId="2495"/>
    <cellStyle name="Normal 4 5 2 6" xfId="1695"/>
    <cellStyle name="Normal 4 5 3" xfId="135"/>
    <cellStyle name="Normal 4 5 3 2" xfId="338"/>
    <cellStyle name="Normal 4 5 3 2 2" xfId="742"/>
    <cellStyle name="Normal 4 5 3 2 2 2" xfId="1544"/>
    <cellStyle name="Normal 4 5 3 2 2 2 2" xfId="3146"/>
    <cellStyle name="Normal 4 5 3 2 2 3" xfId="2346"/>
    <cellStyle name="Normal 4 5 3 2 3" xfId="1144"/>
    <cellStyle name="Normal 4 5 3 2 3 2" xfId="2746"/>
    <cellStyle name="Normal 4 5 3 2 4" xfId="1946"/>
    <cellStyle name="Normal 4 5 3 3" xfId="542"/>
    <cellStyle name="Normal 4 5 3 3 2" xfId="1344"/>
    <cellStyle name="Normal 4 5 3 3 2 2" xfId="2946"/>
    <cellStyle name="Normal 4 5 3 3 3" xfId="2146"/>
    <cellStyle name="Normal 4 5 3 4" xfId="944"/>
    <cellStyle name="Normal 4 5 3 4 2" xfId="2546"/>
    <cellStyle name="Normal 4 5 3 5" xfId="1746"/>
    <cellStyle name="Normal 4 5 4" xfId="237"/>
    <cellStyle name="Normal 4 5 4 2" xfId="642"/>
    <cellStyle name="Normal 4 5 4 2 2" xfId="1444"/>
    <cellStyle name="Normal 4 5 4 2 2 2" xfId="3046"/>
    <cellStyle name="Normal 4 5 4 2 3" xfId="2246"/>
    <cellStyle name="Normal 4 5 4 3" xfId="1044"/>
    <cellStyle name="Normal 4 5 4 3 2" xfId="2646"/>
    <cellStyle name="Normal 4 5 4 4" xfId="1846"/>
    <cellStyle name="Normal 4 5 5" xfId="441"/>
    <cellStyle name="Normal 4 5 5 2" xfId="1244"/>
    <cellStyle name="Normal 4 5 5 2 2" xfId="2846"/>
    <cellStyle name="Normal 4 5 5 3" xfId="2046"/>
    <cellStyle name="Normal 4 5 6" xfId="843"/>
    <cellStyle name="Normal 4 5 6 2" xfId="2446"/>
    <cellStyle name="Normal 4 5 7" xfId="1645"/>
    <cellStyle name="Normal 4 6" xfId="58"/>
    <cellStyle name="Normal 4 6 2" xfId="161"/>
    <cellStyle name="Normal 4 6 2 2" xfId="363"/>
    <cellStyle name="Normal 4 6 2 2 2" xfId="767"/>
    <cellStyle name="Normal 4 6 2 2 2 2" xfId="1569"/>
    <cellStyle name="Normal 4 6 2 2 2 2 2" xfId="3171"/>
    <cellStyle name="Normal 4 6 2 2 2 3" xfId="2371"/>
    <cellStyle name="Normal 4 6 2 2 3" xfId="1169"/>
    <cellStyle name="Normal 4 6 2 2 3 2" xfId="2771"/>
    <cellStyle name="Normal 4 6 2 2 4" xfId="1971"/>
    <cellStyle name="Normal 4 6 2 3" xfId="567"/>
    <cellStyle name="Normal 4 6 2 3 2" xfId="1369"/>
    <cellStyle name="Normal 4 6 2 3 2 2" xfId="2971"/>
    <cellStyle name="Normal 4 6 2 3 3" xfId="2171"/>
    <cellStyle name="Normal 4 6 2 4" xfId="969"/>
    <cellStyle name="Normal 4 6 2 4 2" xfId="2571"/>
    <cellStyle name="Normal 4 6 2 5" xfId="1771"/>
    <cellStyle name="Normal 4 6 3" xfId="263"/>
    <cellStyle name="Normal 4 6 3 2" xfId="667"/>
    <cellStyle name="Normal 4 6 3 2 2" xfId="1469"/>
    <cellStyle name="Normal 4 6 3 2 2 2" xfId="3071"/>
    <cellStyle name="Normal 4 6 3 2 3" xfId="2271"/>
    <cellStyle name="Normal 4 6 3 3" xfId="1069"/>
    <cellStyle name="Normal 4 6 3 3 2" xfId="2671"/>
    <cellStyle name="Normal 4 6 3 4" xfId="1871"/>
    <cellStyle name="Normal 4 6 4" xfId="467"/>
    <cellStyle name="Normal 4 6 4 2" xfId="1269"/>
    <cellStyle name="Normal 4 6 4 2 2" xfId="2871"/>
    <cellStyle name="Normal 4 6 4 3" xfId="2071"/>
    <cellStyle name="Normal 4 6 5" xfId="869"/>
    <cellStyle name="Normal 4 6 5 2" xfId="2471"/>
    <cellStyle name="Normal 4 6 6" xfId="1671"/>
    <cellStyle name="Normal 4 7" xfId="111"/>
    <cellStyle name="Normal 4 7 2" xfId="314"/>
    <cellStyle name="Normal 4 7 2 2" xfId="718"/>
    <cellStyle name="Normal 4 7 2 2 2" xfId="1520"/>
    <cellStyle name="Normal 4 7 2 2 2 2" xfId="3122"/>
    <cellStyle name="Normal 4 7 2 2 3" xfId="2322"/>
    <cellStyle name="Normal 4 7 2 3" xfId="1120"/>
    <cellStyle name="Normal 4 7 2 3 2" xfId="2722"/>
    <cellStyle name="Normal 4 7 2 4" xfId="1922"/>
    <cellStyle name="Normal 4 7 3" xfId="518"/>
    <cellStyle name="Normal 4 7 3 2" xfId="1320"/>
    <cellStyle name="Normal 4 7 3 2 2" xfId="2922"/>
    <cellStyle name="Normal 4 7 3 3" xfId="2122"/>
    <cellStyle name="Normal 4 7 4" xfId="920"/>
    <cellStyle name="Normal 4 7 4 2" xfId="2522"/>
    <cellStyle name="Normal 4 7 5" xfId="1722"/>
    <cellStyle name="Normal 4 8" xfId="213"/>
    <cellStyle name="Normal 4 8 2" xfId="618"/>
    <cellStyle name="Normal 4 8 2 2" xfId="1420"/>
    <cellStyle name="Normal 4 8 2 2 2" xfId="3022"/>
    <cellStyle name="Normal 4 8 2 3" xfId="2222"/>
    <cellStyle name="Normal 4 8 3" xfId="1020"/>
    <cellStyle name="Normal 4 8 3 2" xfId="2622"/>
    <cellStyle name="Normal 4 8 4" xfId="1822"/>
    <cellStyle name="Normal 4 9" xfId="417"/>
    <cellStyle name="Normal 4 9 2" xfId="1220"/>
    <cellStyle name="Normal 4 9 2 2" xfId="2822"/>
    <cellStyle name="Normal 4 9 3" xfId="2022"/>
    <cellStyle name="Normal 5" xfId="6"/>
    <cellStyle name="Normal 6" xfId="5"/>
    <cellStyle name="Normal 6 2" xfId="20"/>
    <cellStyle name="Normal 6 2 2" xfId="45"/>
    <cellStyle name="Normal 6 2 2 2" xfId="96"/>
    <cellStyle name="Normal 6 2 2 2 2" xfId="199"/>
    <cellStyle name="Normal 6 2 2 2 2 2" xfId="401"/>
    <cellStyle name="Normal 6 2 2 2 2 2 2" xfId="805"/>
    <cellStyle name="Normal 6 2 2 2 2 2 2 2" xfId="1607"/>
    <cellStyle name="Normal 6 2 2 2 2 2 2 2 2" xfId="3209"/>
    <cellStyle name="Normal 6 2 2 2 2 2 2 3" xfId="2409"/>
    <cellStyle name="Normal 6 2 2 2 2 2 3" xfId="1207"/>
    <cellStyle name="Normal 6 2 2 2 2 2 3 2" xfId="2809"/>
    <cellStyle name="Normal 6 2 2 2 2 2 4" xfId="2009"/>
    <cellStyle name="Normal 6 2 2 2 2 3" xfId="605"/>
    <cellStyle name="Normal 6 2 2 2 2 3 2" xfId="1407"/>
    <cellStyle name="Normal 6 2 2 2 2 3 2 2" xfId="3009"/>
    <cellStyle name="Normal 6 2 2 2 2 3 3" xfId="2209"/>
    <cellStyle name="Normal 6 2 2 2 2 4" xfId="1007"/>
    <cellStyle name="Normal 6 2 2 2 2 4 2" xfId="2609"/>
    <cellStyle name="Normal 6 2 2 2 2 5" xfId="1809"/>
    <cellStyle name="Normal 6 2 2 2 3" xfId="301"/>
    <cellStyle name="Normal 6 2 2 2 3 2" xfId="705"/>
    <cellStyle name="Normal 6 2 2 2 3 2 2" xfId="1507"/>
    <cellStyle name="Normal 6 2 2 2 3 2 2 2" xfId="3109"/>
    <cellStyle name="Normal 6 2 2 2 3 2 3" xfId="2309"/>
    <cellStyle name="Normal 6 2 2 2 3 3" xfId="1107"/>
    <cellStyle name="Normal 6 2 2 2 3 3 2" xfId="2709"/>
    <cellStyle name="Normal 6 2 2 2 3 4" xfId="1909"/>
    <cellStyle name="Normal 6 2 2 2 4" xfId="505"/>
    <cellStyle name="Normal 6 2 2 2 4 2" xfId="1307"/>
    <cellStyle name="Normal 6 2 2 2 4 2 2" xfId="2909"/>
    <cellStyle name="Normal 6 2 2 2 4 3" xfId="2109"/>
    <cellStyle name="Normal 6 2 2 2 5" xfId="907"/>
    <cellStyle name="Normal 6 2 2 2 5 2" xfId="2509"/>
    <cellStyle name="Normal 6 2 2 2 6" xfId="1709"/>
    <cellStyle name="Normal 6 2 2 3" xfId="149"/>
    <cellStyle name="Normal 6 2 2 3 2" xfId="352"/>
    <cellStyle name="Normal 6 2 2 3 2 2" xfId="756"/>
    <cellStyle name="Normal 6 2 2 3 2 2 2" xfId="1558"/>
    <cellStyle name="Normal 6 2 2 3 2 2 2 2" xfId="3160"/>
    <cellStyle name="Normal 6 2 2 3 2 2 3" xfId="2360"/>
    <cellStyle name="Normal 6 2 2 3 2 3" xfId="1158"/>
    <cellStyle name="Normal 6 2 2 3 2 3 2" xfId="2760"/>
    <cellStyle name="Normal 6 2 2 3 2 4" xfId="1960"/>
    <cellStyle name="Normal 6 2 2 3 3" xfId="556"/>
    <cellStyle name="Normal 6 2 2 3 3 2" xfId="1358"/>
    <cellStyle name="Normal 6 2 2 3 3 2 2" xfId="2960"/>
    <cellStyle name="Normal 6 2 2 3 3 3" xfId="2160"/>
    <cellStyle name="Normal 6 2 2 3 4" xfId="958"/>
    <cellStyle name="Normal 6 2 2 3 4 2" xfId="2560"/>
    <cellStyle name="Normal 6 2 2 3 5" xfId="1760"/>
    <cellStyle name="Normal 6 2 2 4" xfId="251"/>
    <cellStyle name="Normal 6 2 2 4 2" xfId="656"/>
    <cellStyle name="Normal 6 2 2 4 2 2" xfId="1458"/>
    <cellStyle name="Normal 6 2 2 4 2 2 2" xfId="3060"/>
    <cellStyle name="Normal 6 2 2 4 2 3" xfId="2260"/>
    <cellStyle name="Normal 6 2 2 4 3" xfId="1058"/>
    <cellStyle name="Normal 6 2 2 4 3 2" xfId="2660"/>
    <cellStyle name="Normal 6 2 2 4 4" xfId="1860"/>
    <cellStyle name="Normal 6 2 2 5" xfId="455"/>
    <cellStyle name="Normal 6 2 2 5 2" xfId="1258"/>
    <cellStyle name="Normal 6 2 2 5 2 2" xfId="2860"/>
    <cellStyle name="Normal 6 2 2 5 3" xfId="2060"/>
    <cellStyle name="Normal 6 2 2 6" xfId="857"/>
    <cellStyle name="Normal 6 2 2 6 2" xfId="2460"/>
    <cellStyle name="Normal 6 2 2 7" xfId="1659"/>
    <cellStyle name="Normal 6 2 3" xfId="72"/>
    <cellStyle name="Normal 6 2 3 2" xfId="175"/>
    <cellStyle name="Normal 6 2 3 2 2" xfId="377"/>
    <cellStyle name="Normal 6 2 3 2 2 2" xfId="781"/>
    <cellStyle name="Normal 6 2 3 2 2 2 2" xfId="1583"/>
    <cellStyle name="Normal 6 2 3 2 2 2 2 2" xfId="3185"/>
    <cellStyle name="Normal 6 2 3 2 2 2 3" xfId="2385"/>
    <cellStyle name="Normal 6 2 3 2 2 3" xfId="1183"/>
    <cellStyle name="Normal 6 2 3 2 2 3 2" xfId="2785"/>
    <cellStyle name="Normal 6 2 3 2 2 4" xfId="1985"/>
    <cellStyle name="Normal 6 2 3 2 3" xfId="581"/>
    <cellStyle name="Normal 6 2 3 2 3 2" xfId="1383"/>
    <cellStyle name="Normal 6 2 3 2 3 2 2" xfId="2985"/>
    <cellStyle name="Normal 6 2 3 2 3 3" xfId="2185"/>
    <cellStyle name="Normal 6 2 3 2 4" xfId="983"/>
    <cellStyle name="Normal 6 2 3 2 4 2" xfId="2585"/>
    <cellStyle name="Normal 6 2 3 2 5" xfId="1785"/>
    <cellStyle name="Normal 6 2 3 3" xfId="277"/>
    <cellStyle name="Normal 6 2 3 3 2" xfId="681"/>
    <cellStyle name="Normal 6 2 3 3 2 2" xfId="1483"/>
    <cellStyle name="Normal 6 2 3 3 2 2 2" xfId="3085"/>
    <cellStyle name="Normal 6 2 3 3 2 3" xfId="2285"/>
    <cellStyle name="Normal 6 2 3 3 3" xfId="1083"/>
    <cellStyle name="Normal 6 2 3 3 3 2" xfId="2685"/>
    <cellStyle name="Normal 6 2 3 3 4" xfId="1885"/>
    <cellStyle name="Normal 6 2 3 4" xfId="481"/>
    <cellStyle name="Normal 6 2 3 4 2" xfId="1283"/>
    <cellStyle name="Normal 6 2 3 4 2 2" xfId="2885"/>
    <cellStyle name="Normal 6 2 3 4 3" xfId="2085"/>
    <cellStyle name="Normal 6 2 3 5" xfId="883"/>
    <cellStyle name="Normal 6 2 3 5 2" xfId="2485"/>
    <cellStyle name="Normal 6 2 3 6" xfId="1685"/>
    <cellStyle name="Normal 6 2 4" xfId="125"/>
    <cellStyle name="Normal 6 2 4 2" xfId="328"/>
    <cellStyle name="Normal 6 2 4 2 2" xfId="732"/>
    <cellStyle name="Normal 6 2 4 2 2 2" xfId="1534"/>
    <cellStyle name="Normal 6 2 4 2 2 2 2" xfId="3136"/>
    <cellStyle name="Normal 6 2 4 2 2 3" xfId="2336"/>
    <cellStyle name="Normal 6 2 4 2 3" xfId="1134"/>
    <cellStyle name="Normal 6 2 4 2 3 2" xfId="2736"/>
    <cellStyle name="Normal 6 2 4 2 4" xfId="1936"/>
    <cellStyle name="Normal 6 2 4 3" xfId="532"/>
    <cellStyle name="Normal 6 2 4 3 2" xfId="1334"/>
    <cellStyle name="Normal 6 2 4 3 2 2" xfId="2936"/>
    <cellStyle name="Normal 6 2 4 3 3" xfId="2136"/>
    <cellStyle name="Normal 6 2 4 4" xfId="934"/>
    <cellStyle name="Normal 6 2 4 4 2" xfId="2536"/>
    <cellStyle name="Normal 6 2 4 5" xfId="1736"/>
    <cellStyle name="Normal 6 2 5" xfId="227"/>
    <cellStyle name="Normal 6 2 5 2" xfId="632"/>
    <cellStyle name="Normal 6 2 5 2 2" xfId="1434"/>
    <cellStyle name="Normal 6 2 5 2 2 2" xfId="3036"/>
    <cellStyle name="Normal 6 2 5 2 3" xfId="2236"/>
    <cellStyle name="Normal 6 2 5 3" xfId="1034"/>
    <cellStyle name="Normal 6 2 5 3 2" xfId="2636"/>
    <cellStyle name="Normal 6 2 5 4" xfId="1836"/>
    <cellStyle name="Normal 6 2 6" xfId="431"/>
    <cellStyle name="Normal 6 2 6 2" xfId="1234"/>
    <cellStyle name="Normal 6 2 6 2 2" xfId="2836"/>
    <cellStyle name="Normal 6 2 6 3" xfId="2036"/>
    <cellStyle name="Normal 6 2 7" xfId="833"/>
    <cellStyle name="Normal 6 2 7 2" xfId="2436"/>
    <cellStyle name="Normal 6 2 8" xfId="1635"/>
    <cellStyle name="Normal 6 3" xfId="33"/>
    <cellStyle name="Normal 6 3 2" xfId="84"/>
    <cellStyle name="Normal 6 3 2 2" xfId="187"/>
    <cellStyle name="Normal 6 3 2 2 2" xfId="389"/>
    <cellStyle name="Normal 6 3 2 2 2 2" xfId="793"/>
    <cellStyle name="Normal 6 3 2 2 2 2 2" xfId="1595"/>
    <cellStyle name="Normal 6 3 2 2 2 2 2 2" xfId="3197"/>
    <cellStyle name="Normal 6 3 2 2 2 2 3" xfId="2397"/>
    <cellStyle name="Normal 6 3 2 2 2 3" xfId="1195"/>
    <cellStyle name="Normal 6 3 2 2 2 3 2" xfId="2797"/>
    <cellStyle name="Normal 6 3 2 2 2 4" xfId="1997"/>
    <cellStyle name="Normal 6 3 2 2 3" xfId="593"/>
    <cellStyle name="Normal 6 3 2 2 3 2" xfId="1395"/>
    <cellStyle name="Normal 6 3 2 2 3 2 2" xfId="2997"/>
    <cellStyle name="Normal 6 3 2 2 3 3" xfId="2197"/>
    <cellStyle name="Normal 6 3 2 2 4" xfId="995"/>
    <cellStyle name="Normal 6 3 2 2 4 2" xfId="2597"/>
    <cellStyle name="Normal 6 3 2 2 5" xfId="1797"/>
    <cellStyle name="Normal 6 3 2 3" xfId="289"/>
    <cellStyle name="Normal 6 3 2 3 2" xfId="693"/>
    <cellStyle name="Normal 6 3 2 3 2 2" xfId="1495"/>
    <cellStyle name="Normal 6 3 2 3 2 2 2" xfId="3097"/>
    <cellStyle name="Normal 6 3 2 3 2 3" xfId="2297"/>
    <cellStyle name="Normal 6 3 2 3 3" xfId="1095"/>
    <cellStyle name="Normal 6 3 2 3 3 2" xfId="2697"/>
    <cellStyle name="Normal 6 3 2 3 4" xfId="1897"/>
    <cellStyle name="Normal 6 3 2 4" xfId="493"/>
    <cellStyle name="Normal 6 3 2 4 2" xfId="1295"/>
    <cellStyle name="Normal 6 3 2 4 2 2" xfId="2897"/>
    <cellStyle name="Normal 6 3 2 4 3" xfId="2097"/>
    <cellStyle name="Normal 6 3 2 5" xfId="895"/>
    <cellStyle name="Normal 6 3 2 5 2" xfId="2497"/>
    <cellStyle name="Normal 6 3 2 6" xfId="1697"/>
    <cellStyle name="Normal 6 3 3" xfId="137"/>
    <cellStyle name="Normal 6 3 3 2" xfId="340"/>
    <cellStyle name="Normal 6 3 3 2 2" xfId="744"/>
    <cellStyle name="Normal 6 3 3 2 2 2" xfId="1546"/>
    <cellStyle name="Normal 6 3 3 2 2 2 2" xfId="3148"/>
    <cellStyle name="Normal 6 3 3 2 2 3" xfId="2348"/>
    <cellStyle name="Normal 6 3 3 2 3" xfId="1146"/>
    <cellStyle name="Normal 6 3 3 2 3 2" xfId="2748"/>
    <cellStyle name="Normal 6 3 3 2 4" xfId="1948"/>
    <cellStyle name="Normal 6 3 3 3" xfId="544"/>
    <cellStyle name="Normal 6 3 3 3 2" xfId="1346"/>
    <cellStyle name="Normal 6 3 3 3 2 2" xfId="2948"/>
    <cellStyle name="Normal 6 3 3 3 3" xfId="2148"/>
    <cellStyle name="Normal 6 3 3 4" xfId="946"/>
    <cellStyle name="Normal 6 3 3 4 2" xfId="2548"/>
    <cellStyle name="Normal 6 3 3 5" xfId="1748"/>
    <cellStyle name="Normal 6 3 4" xfId="239"/>
    <cellStyle name="Normal 6 3 4 2" xfId="644"/>
    <cellStyle name="Normal 6 3 4 2 2" xfId="1446"/>
    <cellStyle name="Normal 6 3 4 2 2 2" xfId="3048"/>
    <cellStyle name="Normal 6 3 4 2 3" xfId="2248"/>
    <cellStyle name="Normal 6 3 4 3" xfId="1046"/>
    <cellStyle name="Normal 6 3 4 3 2" xfId="2648"/>
    <cellStyle name="Normal 6 3 4 4" xfId="1848"/>
    <cellStyle name="Normal 6 3 5" xfId="443"/>
    <cellStyle name="Normal 6 3 5 2" xfId="1246"/>
    <cellStyle name="Normal 6 3 5 2 2" xfId="2848"/>
    <cellStyle name="Normal 6 3 5 3" xfId="2048"/>
    <cellStyle name="Normal 6 3 6" xfId="845"/>
    <cellStyle name="Normal 6 3 6 2" xfId="2448"/>
    <cellStyle name="Normal 6 3 7" xfId="1647"/>
    <cellStyle name="Normal 6 4" xfId="60"/>
    <cellStyle name="Normal 6 4 2" xfId="163"/>
    <cellStyle name="Normal 6 4 2 2" xfId="365"/>
    <cellStyle name="Normal 6 4 2 2 2" xfId="769"/>
    <cellStyle name="Normal 6 4 2 2 2 2" xfId="1571"/>
    <cellStyle name="Normal 6 4 2 2 2 2 2" xfId="3173"/>
    <cellStyle name="Normal 6 4 2 2 2 3" xfId="2373"/>
    <cellStyle name="Normal 6 4 2 2 3" xfId="1171"/>
    <cellStyle name="Normal 6 4 2 2 3 2" xfId="2773"/>
    <cellStyle name="Normal 6 4 2 2 4" xfId="1973"/>
    <cellStyle name="Normal 6 4 2 3" xfId="569"/>
    <cellStyle name="Normal 6 4 2 3 2" xfId="1371"/>
    <cellStyle name="Normal 6 4 2 3 2 2" xfId="2973"/>
    <cellStyle name="Normal 6 4 2 3 3" xfId="2173"/>
    <cellStyle name="Normal 6 4 2 4" xfId="971"/>
    <cellStyle name="Normal 6 4 2 4 2" xfId="2573"/>
    <cellStyle name="Normal 6 4 2 5" xfId="1773"/>
    <cellStyle name="Normal 6 4 3" xfId="265"/>
    <cellStyle name="Normal 6 4 3 2" xfId="669"/>
    <cellStyle name="Normal 6 4 3 2 2" xfId="1471"/>
    <cellStyle name="Normal 6 4 3 2 2 2" xfId="3073"/>
    <cellStyle name="Normal 6 4 3 2 3" xfId="2273"/>
    <cellStyle name="Normal 6 4 3 3" xfId="1071"/>
    <cellStyle name="Normal 6 4 3 3 2" xfId="2673"/>
    <cellStyle name="Normal 6 4 3 4" xfId="1873"/>
    <cellStyle name="Normal 6 4 4" xfId="469"/>
    <cellStyle name="Normal 6 4 4 2" xfId="1271"/>
    <cellStyle name="Normal 6 4 4 2 2" xfId="2873"/>
    <cellStyle name="Normal 6 4 4 3" xfId="2073"/>
    <cellStyle name="Normal 6 4 5" xfId="871"/>
    <cellStyle name="Normal 6 4 5 2" xfId="2473"/>
    <cellStyle name="Normal 6 4 6" xfId="1673"/>
    <cellStyle name="Normal 6 5" xfId="113"/>
    <cellStyle name="Normal 6 5 2" xfId="316"/>
    <cellStyle name="Normal 6 5 2 2" xfId="720"/>
    <cellStyle name="Normal 6 5 2 2 2" xfId="1522"/>
    <cellStyle name="Normal 6 5 2 2 2 2" xfId="3124"/>
    <cellStyle name="Normal 6 5 2 2 3" xfId="2324"/>
    <cellStyle name="Normal 6 5 2 3" xfId="1122"/>
    <cellStyle name="Normal 6 5 2 3 2" xfId="2724"/>
    <cellStyle name="Normal 6 5 2 4" xfId="1924"/>
    <cellStyle name="Normal 6 5 3" xfId="520"/>
    <cellStyle name="Normal 6 5 3 2" xfId="1322"/>
    <cellStyle name="Normal 6 5 3 2 2" xfId="2924"/>
    <cellStyle name="Normal 6 5 3 3" xfId="2124"/>
    <cellStyle name="Normal 6 5 4" xfId="922"/>
    <cellStyle name="Normal 6 5 4 2" xfId="2524"/>
    <cellStyle name="Normal 6 5 5" xfId="1724"/>
    <cellStyle name="Normal 6 6" xfId="215"/>
    <cellStyle name="Normal 6 6 2" xfId="620"/>
    <cellStyle name="Normal 6 6 2 2" xfId="1422"/>
    <cellStyle name="Normal 6 6 2 2 2" xfId="3024"/>
    <cellStyle name="Normal 6 6 2 3" xfId="2224"/>
    <cellStyle name="Normal 6 6 3" xfId="1022"/>
    <cellStyle name="Normal 6 6 3 2" xfId="2624"/>
    <cellStyle name="Normal 6 6 4" xfId="1824"/>
    <cellStyle name="Normal 6 7" xfId="419"/>
    <cellStyle name="Normal 6 7 2" xfId="1222"/>
    <cellStyle name="Normal 6 7 2 2" xfId="2824"/>
    <cellStyle name="Normal 6 7 3" xfId="2024"/>
    <cellStyle name="Normal 6 8" xfId="821"/>
    <cellStyle name="Normal 6 8 2" xfId="2424"/>
    <cellStyle name="Normal 6 9" xfId="1623"/>
    <cellStyle name="Normal 7" xfId="11"/>
    <cellStyle name="Normal 7 2" xfId="24"/>
    <cellStyle name="Normal 7 2 2" xfId="49"/>
    <cellStyle name="Normal 7 2 2 2" xfId="100"/>
    <cellStyle name="Normal 7 2 2 2 2" xfId="203"/>
    <cellStyle name="Normal 7 2 2 2 2 2" xfId="405"/>
    <cellStyle name="Normal 7 2 2 2 2 2 2" xfId="809"/>
    <cellStyle name="Normal 7 2 2 2 2 2 2 2" xfId="1611"/>
    <cellStyle name="Normal 7 2 2 2 2 2 2 2 2" xfId="3213"/>
    <cellStyle name="Normal 7 2 2 2 2 2 2 3" xfId="2413"/>
    <cellStyle name="Normal 7 2 2 2 2 2 3" xfId="1211"/>
    <cellStyle name="Normal 7 2 2 2 2 2 3 2" xfId="2813"/>
    <cellStyle name="Normal 7 2 2 2 2 2 4" xfId="2013"/>
    <cellStyle name="Normal 7 2 2 2 2 3" xfId="609"/>
    <cellStyle name="Normal 7 2 2 2 2 3 2" xfId="1411"/>
    <cellStyle name="Normal 7 2 2 2 2 3 2 2" xfId="3013"/>
    <cellStyle name="Normal 7 2 2 2 2 3 3" xfId="2213"/>
    <cellStyle name="Normal 7 2 2 2 2 4" xfId="1011"/>
    <cellStyle name="Normal 7 2 2 2 2 4 2" xfId="2613"/>
    <cellStyle name="Normal 7 2 2 2 2 5" xfId="1813"/>
    <cellStyle name="Normal 7 2 2 2 3" xfId="305"/>
    <cellStyle name="Normal 7 2 2 2 3 2" xfId="709"/>
    <cellStyle name="Normal 7 2 2 2 3 2 2" xfId="1511"/>
    <cellStyle name="Normal 7 2 2 2 3 2 2 2" xfId="3113"/>
    <cellStyle name="Normal 7 2 2 2 3 2 3" xfId="2313"/>
    <cellStyle name="Normal 7 2 2 2 3 3" xfId="1111"/>
    <cellStyle name="Normal 7 2 2 2 3 3 2" xfId="2713"/>
    <cellStyle name="Normal 7 2 2 2 3 4" xfId="1913"/>
    <cellStyle name="Normal 7 2 2 2 4" xfId="509"/>
    <cellStyle name="Normal 7 2 2 2 4 2" xfId="1311"/>
    <cellStyle name="Normal 7 2 2 2 4 2 2" xfId="2913"/>
    <cellStyle name="Normal 7 2 2 2 4 3" xfId="2113"/>
    <cellStyle name="Normal 7 2 2 2 5" xfId="911"/>
    <cellStyle name="Normal 7 2 2 2 5 2" xfId="2513"/>
    <cellStyle name="Normal 7 2 2 2 6" xfId="1713"/>
    <cellStyle name="Normal 7 2 2 3" xfId="153"/>
    <cellStyle name="Normal 7 2 2 3 2" xfId="356"/>
    <cellStyle name="Normal 7 2 2 3 2 2" xfId="760"/>
    <cellStyle name="Normal 7 2 2 3 2 2 2" xfId="1562"/>
    <cellStyle name="Normal 7 2 2 3 2 2 2 2" xfId="3164"/>
    <cellStyle name="Normal 7 2 2 3 2 2 3" xfId="2364"/>
    <cellStyle name="Normal 7 2 2 3 2 3" xfId="1162"/>
    <cellStyle name="Normal 7 2 2 3 2 3 2" xfId="2764"/>
    <cellStyle name="Normal 7 2 2 3 2 4" xfId="1964"/>
    <cellStyle name="Normal 7 2 2 3 3" xfId="560"/>
    <cellStyle name="Normal 7 2 2 3 3 2" xfId="1362"/>
    <cellStyle name="Normal 7 2 2 3 3 2 2" xfId="2964"/>
    <cellStyle name="Normal 7 2 2 3 3 3" xfId="2164"/>
    <cellStyle name="Normal 7 2 2 3 4" xfId="962"/>
    <cellStyle name="Normal 7 2 2 3 4 2" xfId="2564"/>
    <cellStyle name="Normal 7 2 2 3 5" xfId="1764"/>
    <cellStyle name="Normal 7 2 2 4" xfId="255"/>
    <cellStyle name="Normal 7 2 2 4 2" xfId="660"/>
    <cellStyle name="Normal 7 2 2 4 2 2" xfId="1462"/>
    <cellStyle name="Normal 7 2 2 4 2 2 2" xfId="3064"/>
    <cellStyle name="Normal 7 2 2 4 2 3" xfId="2264"/>
    <cellStyle name="Normal 7 2 2 4 3" xfId="1062"/>
    <cellStyle name="Normal 7 2 2 4 3 2" xfId="2664"/>
    <cellStyle name="Normal 7 2 2 4 4" xfId="1864"/>
    <cellStyle name="Normal 7 2 2 5" xfId="459"/>
    <cellStyle name="Normal 7 2 2 5 2" xfId="1262"/>
    <cellStyle name="Normal 7 2 2 5 2 2" xfId="2864"/>
    <cellStyle name="Normal 7 2 2 5 3" xfId="2064"/>
    <cellStyle name="Normal 7 2 2 6" xfId="861"/>
    <cellStyle name="Normal 7 2 2 6 2" xfId="2464"/>
    <cellStyle name="Normal 7 2 2 7" xfId="1663"/>
    <cellStyle name="Normal 7 2 3" xfId="76"/>
    <cellStyle name="Normal 7 2 3 2" xfId="179"/>
    <cellStyle name="Normal 7 2 3 2 2" xfId="381"/>
    <cellStyle name="Normal 7 2 3 2 2 2" xfId="785"/>
    <cellStyle name="Normal 7 2 3 2 2 2 2" xfId="1587"/>
    <cellStyle name="Normal 7 2 3 2 2 2 2 2" xfId="3189"/>
    <cellStyle name="Normal 7 2 3 2 2 2 3" xfId="2389"/>
    <cellStyle name="Normal 7 2 3 2 2 3" xfId="1187"/>
    <cellStyle name="Normal 7 2 3 2 2 3 2" xfId="2789"/>
    <cellStyle name="Normal 7 2 3 2 2 4" xfId="1989"/>
    <cellStyle name="Normal 7 2 3 2 3" xfId="585"/>
    <cellStyle name="Normal 7 2 3 2 3 2" xfId="1387"/>
    <cellStyle name="Normal 7 2 3 2 3 2 2" xfId="2989"/>
    <cellStyle name="Normal 7 2 3 2 3 3" xfId="2189"/>
    <cellStyle name="Normal 7 2 3 2 4" xfId="987"/>
    <cellStyle name="Normal 7 2 3 2 4 2" xfId="2589"/>
    <cellStyle name="Normal 7 2 3 2 5" xfId="1789"/>
    <cellStyle name="Normal 7 2 3 3" xfId="281"/>
    <cellStyle name="Normal 7 2 3 3 2" xfId="685"/>
    <cellStyle name="Normal 7 2 3 3 2 2" xfId="1487"/>
    <cellStyle name="Normal 7 2 3 3 2 2 2" xfId="3089"/>
    <cellStyle name="Normal 7 2 3 3 2 3" xfId="2289"/>
    <cellStyle name="Normal 7 2 3 3 3" xfId="1087"/>
    <cellStyle name="Normal 7 2 3 3 3 2" xfId="2689"/>
    <cellStyle name="Normal 7 2 3 3 4" xfId="1889"/>
    <cellStyle name="Normal 7 2 3 4" xfId="485"/>
    <cellStyle name="Normal 7 2 3 4 2" xfId="1287"/>
    <cellStyle name="Normal 7 2 3 4 2 2" xfId="2889"/>
    <cellStyle name="Normal 7 2 3 4 3" xfId="2089"/>
    <cellStyle name="Normal 7 2 3 5" xfId="887"/>
    <cellStyle name="Normal 7 2 3 5 2" xfId="2489"/>
    <cellStyle name="Normal 7 2 3 6" xfId="1689"/>
    <cellStyle name="Normal 7 2 4" xfId="129"/>
    <cellStyle name="Normal 7 2 4 2" xfId="332"/>
    <cellStyle name="Normal 7 2 4 2 2" xfId="736"/>
    <cellStyle name="Normal 7 2 4 2 2 2" xfId="1538"/>
    <cellStyle name="Normal 7 2 4 2 2 2 2" xfId="3140"/>
    <cellStyle name="Normal 7 2 4 2 2 3" xfId="2340"/>
    <cellStyle name="Normal 7 2 4 2 3" xfId="1138"/>
    <cellStyle name="Normal 7 2 4 2 3 2" xfId="2740"/>
    <cellStyle name="Normal 7 2 4 2 4" xfId="1940"/>
    <cellStyle name="Normal 7 2 4 3" xfId="536"/>
    <cellStyle name="Normal 7 2 4 3 2" xfId="1338"/>
    <cellStyle name="Normal 7 2 4 3 2 2" xfId="2940"/>
    <cellStyle name="Normal 7 2 4 3 3" xfId="2140"/>
    <cellStyle name="Normal 7 2 4 4" xfId="938"/>
    <cellStyle name="Normal 7 2 4 4 2" xfId="2540"/>
    <cellStyle name="Normal 7 2 4 5" xfId="1740"/>
    <cellStyle name="Normal 7 2 5" xfId="231"/>
    <cellStyle name="Normal 7 2 5 2" xfId="636"/>
    <cellStyle name="Normal 7 2 5 2 2" xfId="1438"/>
    <cellStyle name="Normal 7 2 5 2 2 2" xfId="3040"/>
    <cellStyle name="Normal 7 2 5 2 3" xfId="2240"/>
    <cellStyle name="Normal 7 2 5 3" xfId="1038"/>
    <cellStyle name="Normal 7 2 5 3 2" xfId="2640"/>
    <cellStyle name="Normal 7 2 5 4" xfId="1840"/>
    <cellStyle name="Normal 7 2 6" xfId="435"/>
    <cellStyle name="Normal 7 2 6 2" xfId="1238"/>
    <cellStyle name="Normal 7 2 6 2 2" xfId="2840"/>
    <cellStyle name="Normal 7 2 6 3" xfId="2040"/>
    <cellStyle name="Normal 7 2 7" xfId="837"/>
    <cellStyle name="Normal 7 2 7 2" xfId="2440"/>
    <cellStyle name="Normal 7 2 8" xfId="1639"/>
    <cellStyle name="Normal 7 3" xfId="37"/>
    <cellStyle name="Normal 7 3 2" xfId="88"/>
    <cellStyle name="Normal 7 3 2 2" xfId="191"/>
    <cellStyle name="Normal 7 3 2 2 2" xfId="393"/>
    <cellStyle name="Normal 7 3 2 2 2 2" xfId="797"/>
    <cellStyle name="Normal 7 3 2 2 2 2 2" xfId="1599"/>
    <cellStyle name="Normal 7 3 2 2 2 2 2 2" xfId="3201"/>
    <cellStyle name="Normal 7 3 2 2 2 2 3" xfId="2401"/>
    <cellStyle name="Normal 7 3 2 2 2 3" xfId="1199"/>
    <cellStyle name="Normal 7 3 2 2 2 3 2" xfId="2801"/>
    <cellStyle name="Normal 7 3 2 2 2 4" xfId="2001"/>
    <cellStyle name="Normal 7 3 2 2 3" xfId="597"/>
    <cellStyle name="Normal 7 3 2 2 3 2" xfId="1399"/>
    <cellStyle name="Normal 7 3 2 2 3 2 2" xfId="3001"/>
    <cellStyle name="Normal 7 3 2 2 3 3" xfId="2201"/>
    <cellStyle name="Normal 7 3 2 2 4" xfId="999"/>
    <cellStyle name="Normal 7 3 2 2 4 2" xfId="2601"/>
    <cellStyle name="Normal 7 3 2 2 5" xfId="1801"/>
    <cellStyle name="Normal 7 3 2 3" xfId="293"/>
    <cellStyle name="Normal 7 3 2 3 2" xfId="697"/>
    <cellStyle name="Normal 7 3 2 3 2 2" xfId="1499"/>
    <cellStyle name="Normal 7 3 2 3 2 2 2" xfId="3101"/>
    <cellStyle name="Normal 7 3 2 3 2 3" xfId="2301"/>
    <cellStyle name="Normal 7 3 2 3 3" xfId="1099"/>
    <cellStyle name="Normal 7 3 2 3 3 2" xfId="2701"/>
    <cellStyle name="Normal 7 3 2 3 4" xfId="1901"/>
    <cellStyle name="Normal 7 3 2 4" xfId="497"/>
    <cellStyle name="Normal 7 3 2 4 2" xfId="1299"/>
    <cellStyle name="Normal 7 3 2 4 2 2" xfId="2901"/>
    <cellStyle name="Normal 7 3 2 4 3" xfId="2101"/>
    <cellStyle name="Normal 7 3 2 5" xfId="899"/>
    <cellStyle name="Normal 7 3 2 5 2" xfId="2501"/>
    <cellStyle name="Normal 7 3 2 6" xfId="1701"/>
    <cellStyle name="Normal 7 3 3" xfId="141"/>
    <cellStyle name="Normal 7 3 3 2" xfId="344"/>
    <cellStyle name="Normal 7 3 3 2 2" xfId="748"/>
    <cellStyle name="Normal 7 3 3 2 2 2" xfId="1550"/>
    <cellStyle name="Normal 7 3 3 2 2 2 2" xfId="3152"/>
    <cellStyle name="Normal 7 3 3 2 2 3" xfId="2352"/>
    <cellStyle name="Normal 7 3 3 2 3" xfId="1150"/>
    <cellStyle name="Normal 7 3 3 2 3 2" xfId="2752"/>
    <cellStyle name="Normal 7 3 3 2 4" xfId="1952"/>
    <cellStyle name="Normal 7 3 3 3" xfId="548"/>
    <cellStyle name="Normal 7 3 3 3 2" xfId="1350"/>
    <cellStyle name="Normal 7 3 3 3 2 2" xfId="2952"/>
    <cellStyle name="Normal 7 3 3 3 3" xfId="2152"/>
    <cellStyle name="Normal 7 3 3 4" xfId="950"/>
    <cellStyle name="Normal 7 3 3 4 2" xfId="2552"/>
    <cellStyle name="Normal 7 3 3 5" xfId="1752"/>
    <cellStyle name="Normal 7 3 4" xfId="243"/>
    <cellStyle name="Normal 7 3 4 2" xfId="648"/>
    <cellStyle name="Normal 7 3 4 2 2" xfId="1450"/>
    <cellStyle name="Normal 7 3 4 2 2 2" xfId="3052"/>
    <cellStyle name="Normal 7 3 4 2 3" xfId="2252"/>
    <cellStyle name="Normal 7 3 4 3" xfId="1050"/>
    <cellStyle name="Normal 7 3 4 3 2" xfId="2652"/>
    <cellStyle name="Normal 7 3 4 4" xfId="1852"/>
    <cellStyle name="Normal 7 3 5" xfId="447"/>
    <cellStyle name="Normal 7 3 5 2" xfId="1250"/>
    <cellStyle name="Normal 7 3 5 2 2" xfId="2852"/>
    <cellStyle name="Normal 7 3 5 3" xfId="2052"/>
    <cellStyle name="Normal 7 3 6" xfId="849"/>
    <cellStyle name="Normal 7 3 6 2" xfId="2452"/>
    <cellStyle name="Normal 7 3 7" xfId="1651"/>
    <cellStyle name="Normal 7 4" xfId="64"/>
    <cellStyle name="Normal 7 4 2" xfId="167"/>
    <cellStyle name="Normal 7 4 2 2" xfId="369"/>
    <cellStyle name="Normal 7 4 2 2 2" xfId="773"/>
    <cellStyle name="Normal 7 4 2 2 2 2" xfId="1575"/>
    <cellStyle name="Normal 7 4 2 2 2 2 2" xfId="3177"/>
    <cellStyle name="Normal 7 4 2 2 2 3" xfId="2377"/>
    <cellStyle name="Normal 7 4 2 2 3" xfId="1175"/>
    <cellStyle name="Normal 7 4 2 2 3 2" xfId="2777"/>
    <cellStyle name="Normal 7 4 2 2 4" xfId="1977"/>
    <cellStyle name="Normal 7 4 2 3" xfId="573"/>
    <cellStyle name="Normal 7 4 2 3 2" xfId="1375"/>
    <cellStyle name="Normal 7 4 2 3 2 2" xfId="2977"/>
    <cellStyle name="Normal 7 4 2 3 3" xfId="2177"/>
    <cellStyle name="Normal 7 4 2 4" xfId="975"/>
    <cellStyle name="Normal 7 4 2 4 2" xfId="2577"/>
    <cellStyle name="Normal 7 4 2 5" xfId="1777"/>
    <cellStyle name="Normal 7 4 3" xfId="269"/>
    <cellStyle name="Normal 7 4 3 2" xfId="673"/>
    <cellStyle name="Normal 7 4 3 2 2" xfId="1475"/>
    <cellStyle name="Normal 7 4 3 2 2 2" xfId="3077"/>
    <cellStyle name="Normal 7 4 3 2 3" xfId="2277"/>
    <cellStyle name="Normal 7 4 3 3" xfId="1075"/>
    <cellStyle name="Normal 7 4 3 3 2" xfId="2677"/>
    <cellStyle name="Normal 7 4 3 4" xfId="1877"/>
    <cellStyle name="Normal 7 4 4" xfId="473"/>
    <cellStyle name="Normal 7 4 4 2" xfId="1275"/>
    <cellStyle name="Normal 7 4 4 2 2" xfId="2877"/>
    <cellStyle name="Normal 7 4 4 3" xfId="2077"/>
    <cellStyle name="Normal 7 4 5" xfId="875"/>
    <cellStyle name="Normal 7 4 5 2" xfId="2477"/>
    <cellStyle name="Normal 7 4 6" xfId="1677"/>
    <cellStyle name="Normal 7 5" xfId="117"/>
    <cellStyle name="Normal 7 5 2" xfId="320"/>
    <cellStyle name="Normal 7 5 2 2" xfId="724"/>
    <cellStyle name="Normal 7 5 2 2 2" xfId="1526"/>
    <cellStyle name="Normal 7 5 2 2 2 2" xfId="3128"/>
    <cellStyle name="Normal 7 5 2 2 3" xfId="2328"/>
    <cellStyle name="Normal 7 5 2 3" xfId="1126"/>
    <cellStyle name="Normal 7 5 2 3 2" xfId="2728"/>
    <cellStyle name="Normal 7 5 2 4" xfId="1928"/>
    <cellStyle name="Normal 7 5 3" xfId="524"/>
    <cellStyle name="Normal 7 5 3 2" xfId="1326"/>
    <cellStyle name="Normal 7 5 3 2 2" xfId="2928"/>
    <cellStyle name="Normal 7 5 3 3" xfId="2128"/>
    <cellStyle name="Normal 7 5 4" xfId="926"/>
    <cellStyle name="Normal 7 5 4 2" xfId="2528"/>
    <cellStyle name="Normal 7 5 5" xfId="1728"/>
    <cellStyle name="Normal 7 6" xfId="219"/>
    <cellStyle name="Normal 7 6 2" xfId="624"/>
    <cellStyle name="Normal 7 6 2 2" xfId="1426"/>
    <cellStyle name="Normal 7 6 2 2 2" xfId="3028"/>
    <cellStyle name="Normal 7 6 2 3" xfId="2228"/>
    <cellStyle name="Normal 7 6 3" xfId="1026"/>
    <cellStyle name="Normal 7 6 3 2" xfId="2628"/>
    <cellStyle name="Normal 7 6 4" xfId="1828"/>
    <cellStyle name="Normal 7 7" xfId="423"/>
    <cellStyle name="Normal 7 7 2" xfId="1226"/>
    <cellStyle name="Normal 7 7 2 2" xfId="2828"/>
    <cellStyle name="Normal 7 7 3" xfId="2028"/>
    <cellStyle name="Normal 7 8" xfId="825"/>
    <cellStyle name="Normal 7 8 2" xfId="2428"/>
    <cellStyle name="Normal 7 9" xfId="1627"/>
    <cellStyle name="Normal 8" xfId="16"/>
    <cellStyle name="Normal 9" xfId="15"/>
    <cellStyle name="Normal 9 2" xfId="41"/>
    <cellStyle name="Normal 9 2 2" xfId="92"/>
    <cellStyle name="Normal 9 2 2 2" xfId="195"/>
    <cellStyle name="Normal 9 2 2 2 2" xfId="397"/>
    <cellStyle name="Normal 9 2 2 2 2 2" xfId="801"/>
    <cellStyle name="Normal 9 2 2 2 2 2 2" xfId="1603"/>
    <cellStyle name="Normal 9 2 2 2 2 2 2 2" xfId="3205"/>
    <cellStyle name="Normal 9 2 2 2 2 2 3" xfId="2405"/>
    <cellStyle name="Normal 9 2 2 2 2 3" xfId="1203"/>
    <cellStyle name="Normal 9 2 2 2 2 3 2" xfId="2805"/>
    <cellStyle name="Normal 9 2 2 2 2 4" xfId="2005"/>
    <cellStyle name="Normal 9 2 2 2 3" xfId="601"/>
    <cellStyle name="Normal 9 2 2 2 3 2" xfId="1403"/>
    <cellStyle name="Normal 9 2 2 2 3 2 2" xfId="3005"/>
    <cellStyle name="Normal 9 2 2 2 3 3" xfId="2205"/>
    <cellStyle name="Normal 9 2 2 2 4" xfId="1003"/>
    <cellStyle name="Normal 9 2 2 2 4 2" xfId="2605"/>
    <cellStyle name="Normal 9 2 2 2 5" xfId="1805"/>
    <cellStyle name="Normal 9 2 2 3" xfId="297"/>
    <cellStyle name="Normal 9 2 2 3 2" xfId="701"/>
    <cellStyle name="Normal 9 2 2 3 2 2" xfId="1503"/>
    <cellStyle name="Normal 9 2 2 3 2 2 2" xfId="3105"/>
    <cellStyle name="Normal 9 2 2 3 2 3" xfId="2305"/>
    <cellStyle name="Normal 9 2 2 3 3" xfId="1103"/>
    <cellStyle name="Normal 9 2 2 3 3 2" xfId="2705"/>
    <cellStyle name="Normal 9 2 2 3 4" xfId="1905"/>
    <cellStyle name="Normal 9 2 2 4" xfId="501"/>
    <cellStyle name="Normal 9 2 2 4 2" xfId="1303"/>
    <cellStyle name="Normal 9 2 2 4 2 2" xfId="2905"/>
    <cellStyle name="Normal 9 2 2 4 3" xfId="2105"/>
    <cellStyle name="Normal 9 2 2 5" xfId="903"/>
    <cellStyle name="Normal 9 2 2 5 2" xfId="2505"/>
    <cellStyle name="Normal 9 2 2 6" xfId="1705"/>
    <cellStyle name="Normal 9 2 3" xfId="145"/>
    <cellStyle name="Normal 9 2 3 2" xfId="348"/>
    <cellStyle name="Normal 9 2 3 2 2" xfId="752"/>
    <cellStyle name="Normal 9 2 3 2 2 2" xfId="1554"/>
    <cellStyle name="Normal 9 2 3 2 2 2 2" xfId="3156"/>
    <cellStyle name="Normal 9 2 3 2 2 3" xfId="2356"/>
    <cellStyle name="Normal 9 2 3 2 3" xfId="1154"/>
    <cellStyle name="Normal 9 2 3 2 3 2" xfId="2756"/>
    <cellStyle name="Normal 9 2 3 2 4" xfId="1956"/>
    <cellStyle name="Normal 9 2 3 3" xfId="552"/>
    <cellStyle name="Normal 9 2 3 3 2" xfId="1354"/>
    <cellStyle name="Normal 9 2 3 3 2 2" xfId="2956"/>
    <cellStyle name="Normal 9 2 3 3 3" xfId="2156"/>
    <cellStyle name="Normal 9 2 3 4" xfId="954"/>
    <cellStyle name="Normal 9 2 3 4 2" xfId="2556"/>
    <cellStyle name="Normal 9 2 3 5" xfId="1756"/>
    <cellStyle name="Normal 9 2 4" xfId="247"/>
    <cellStyle name="Normal 9 2 4 2" xfId="652"/>
    <cellStyle name="Normal 9 2 4 2 2" xfId="1454"/>
    <cellStyle name="Normal 9 2 4 2 2 2" xfId="3056"/>
    <cellStyle name="Normal 9 2 4 2 3" xfId="2256"/>
    <cellStyle name="Normal 9 2 4 3" xfId="1054"/>
    <cellStyle name="Normal 9 2 4 3 2" xfId="2656"/>
    <cellStyle name="Normal 9 2 4 4" xfId="1856"/>
    <cellStyle name="Normal 9 2 5" xfId="451"/>
    <cellStyle name="Normal 9 2 5 2" xfId="1254"/>
    <cellStyle name="Normal 9 2 5 2 2" xfId="2856"/>
    <cellStyle name="Normal 9 2 5 3" xfId="2056"/>
    <cellStyle name="Normal 9 2 6" xfId="853"/>
    <cellStyle name="Normal 9 2 6 2" xfId="2456"/>
    <cellStyle name="Normal 9 2 7" xfId="1655"/>
    <cellStyle name="Normal 9 3" xfId="68"/>
    <cellStyle name="Normal 9 3 2" xfId="171"/>
    <cellStyle name="Normal 9 3 2 2" xfId="373"/>
    <cellStyle name="Normal 9 3 2 2 2" xfId="777"/>
    <cellStyle name="Normal 9 3 2 2 2 2" xfId="1579"/>
    <cellStyle name="Normal 9 3 2 2 2 2 2" xfId="3181"/>
    <cellStyle name="Normal 9 3 2 2 2 3" xfId="2381"/>
    <cellStyle name="Normal 9 3 2 2 3" xfId="1179"/>
    <cellStyle name="Normal 9 3 2 2 3 2" xfId="2781"/>
    <cellStyle name="Normal 9 3 2 2 4" xfId="1981"/>
    <cellStyle name="Normal 9 3 2 3" xfId="577"/>
    <cellStyle name="Normal 9 3 2 3 2" xfId="1379"/>
    <cellStyle name="Normal 9 3 2 3 2 2" xfId="2981"/>
    <cellStyle name="Normal 9 3 2 3 3" xfId="2181"/>
    <cellStyle name="Normal 9 3 2 4" xfId="979"/>
    <cellStyle name="Normal 9 3 2 4 2" xfId="2581"/>
    <cellStyle name="Normal 9 3 2 5" xfId="1781"/>
    <cellStyle name="Normal 9 3 3" xfId="273"/>
    <cellStyle name="Normal 9 3 3 2" xfId="677"/>
    <cellStyle name="Normal 9 3 3 2 2" xfId="1479"/>
    <cellStyle name="Normal 9 3 3 2 2 2" xfId="3081"/>
    <cellStyle name="Normal 9 3 3 2 3" xfId="2281"/>
    <cellStyle name="Normal 9 3 3 3" xfId="1079"/>
    <cellStyle name="Normal 9 3 3 3 2" xfId="2681"/>
    <cellStyle name="Normal 9 3 3 4" xfId="1881"/>
    <cellStyle name="Normal 9 3 4" xfId="477"/>
    <cellStyle name="Normal 9 3 4 2" xfId="1279"/>
    <cellStyle name="Normal 9 3 4 2 2" xfId="2881"/>
    <cellStyle name="Normal 9 3 4 3" xfId="2081"/>
    <cellStyle name="Normal 9 3 5" xfId="879"/>
    <cellStyle name="Normal 9 3 5 2" xfId="2481"/>
    <cellStyle name="Normal 9 3 6" xfId="1681"/>
    <cellStyle name="Normal 9 4" xfId="121"/>
    <cellStyle name="Normal 9 4 2" xfId="324"/>
    <cellStyle name="Normal 9 4 2 2" xfId="728"/>
    <cellStyle name="Normal 9 4 2 2 2" xfId="1530"/>
    <cellStyle name="Normal 9 4 2 2 2 2" xfId="3132"/>
    <cellStyle name="Normal 9 4 2 2 3" xfId="2332"/>
    <cellStyle name="Normal 9 4 2 3" xfId="1130"/>
    <cellStyle name="Normal 9 4 2 3 2" xfId="2732"/>
    <cellStyle name="Normal 9 4 2 4" xfId="1932"/>
    <cellStyle name="Normal 9 4 3" xfId="528"/>
    <cellStyle name="Normal 9 4 3 2" xfId="1330"/>
    <cellStyle name="Normal 9 4 3 2 2" xfId="2932"/>
    <cellStyle name="Normal 9 4 3 3" xfId="2132"/>
    <cellStyle name="Normal 9 4 4" xfId="930"/>
    <cellStyle name="Normal 9 4 4 2" xfId="2532"/>
    <cellStyle name="Normal 9 4 5" xfId="1732"/>
    <cellStyle name="Normal 9 5" xfId="223"/>
    <cellStyle name="Normal 9 5 2" xfId="628"/>
    <cellStyle name="Normal 9 5 2 2" xfId="1430"/>
    <cellStyle name="Normal 9 5 2 2 2" xfId="3032"/>
    <cellStyle name="Normal 9 5 2 3" xfId="2232"/>
    <cellStyle name="Normal 9 5 3" xfId="1030"/>
    <cellStyle name="Normal 9 5 3 2" xfId="2632"/>
    <cellStyle name="Normal 9 5 4" xfId="1832"/>
    <cellStyle name="Normal 9 6" xfId="427"/>
    <cellStyle name="Normal 9 6 2" xfId="1230"/>
    <cellStyle name="Normal 9 6 2 2" xfId="2832"/>
    <cellStyle name="Normal 9 6 3" xfId="2032"/>
    <cellStyle name="Normal 9 7" xfId="829"/>
    <cellStyle name="Normal 9 7 2" xfId="2432"/>
    <cellStyle name="Normal 9 8" xfId="16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NSPARENCIA%20JUNIO%202018%20LTAIPSLP84XI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6"/>
  <sheetViews>
    <sheetView tabSelected="1" topLeftCell="A174" zoomScaleNormal="100" workbookViewId="0">
      <selection activeCell="AF18" sqref="AF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" customWidth="1"/>
    <col min="8" max="8" width="27.7109375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1" t="s">
        <v>1</v>
      </c>
      <c r="B2" s="112"/>
      <c r="C2" s="112"/>
      <c r="D2" s="111" t="s">
        <v>2</v>
      </c>
      <c r="E2" s="112"/>
      <c r="F2" s="112"/>
      <c r="G2" s="111" t="s">
        <v>3</v>
      </c>
      <c r="H2" s="112"/>
      <c r="I2" s="112"/>
    </row>
    <row r="3" spans="1:33" x14ac:dyDescent="0.25">
      <c r="A3" s="113" t="s">
        <v>4</v>
      </c>
      <c r="B3" s="112"/>
      <c r="C3" s="112"/>
      <c r="D3" s="113" t="s">
        <v>5</v>
      </c>
      <c r="E3" s="112"/>
      <c r="F3" s="112"/>
      <c r="G3" s="113" t="s">
        <v>6</v>
      </c>
      <c r="H3" s="112"/>
      <c r="I3" s="1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1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x14ac:dyDescent="0.25">
      <c r="A8" s="12">
        <v>2019</v>
      </c>
      <c r="B8" s="14">
        <v>43770</v>
      </c>
      <c r="C8" s="14">
        <v>43799</v>
      </c>
      <c r="D8" s="54" t="s">
        <v>83</v>
      </c>
      <c r="E8" s="15" t="s">
        <v>214</v>
      </c>
      <c r="F8" s="7" t="s">
        <v>851</v>
      </c>
      <c r="G8" s="7" t="s">
        <v>851</v>
      </c>
      <c r="H8" s="8" t="s">
        <v>894</v>
      </c>
      <c r="I8" s="16" t="s">
        <v>910</v>
      </c>
      <c r="J8" s="11" t="s">
        <v>532</v>
      </c>
      <c r="K8" s="11" t="s">
        <v>1094</v>
      </c>
      <c r="L8" s="8" t="s">
        <v>94</v>
      </c>
      <c r="M8" s="32">
        <v>5055.8999999999996</v>
      </c>
      <c r="N8" s="7" t="s">
        <v>522</v>
      </c>
      <c r="O8" s="101">
        <v>4917.2</v>
      </c>
      <c r="P8" s="7" t="s">
        <v>522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527</v>
      </c>
      <c r="AE8" s="14">
        <v>43809</v>
      </c>
      <c r="AF8" s="14">
        <v>43809</v>
      </c>
      <c r="AG8" s="11" t="s">
        <v>1464</v>
      </c>
    </row>
    <row r="9" spans="1:33" s="12" customFormat="1" x14ac:dyDescent="0.25">
      <c r="A9" s="12">
        <v>2019</v>
      </c>
      <c r="B9" s="14">
        <v>43770</v>
      </c>
      <c r="C9" s="14">
        <v>43799</v>
      </c>
      <c r="D9" s="54" t="s">
        <v>83</v>
      </c>
      <c r="E9" s="15" t="s">
        <v>215</v>
      </c>
      <c r="F9" s="7" t="s">
        <v>653</v>
      </c>
      <c r="G9" s="7" t="s">
        <v>653</v>
      </c>
      <c r="H9" s="8" t="s">
        <v>890</v>
      </c>
      <c r="I9" s="16" t="s">
        <v>911</v>
      </c>
      <c r="J9" s="11" t="s">
        <v>501</v>
      </c>
      <c r="K9" s="11" t="s">
        <v>749</v>
      </c>
      <c r="L9" s="8" t="s">
        <v>94</v>
      </c>
      <c r="M9" s="32">
        <v>20700</v>
      </c>
      <c r="N9" s="7" t="s">
        <v>522</v>
      </c>
      <c r="O9" s="101">
        <v>17554.8</v>
      </c>
      <c r="P9" s="7" t="s">
        <v>522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527</v>
      </c>
      <c r="AE9" s="14">
        <v>43809</v>
      </c>
      <c r="AF9" s="14">
        <v>43809</v>
      </c>
      <c r="AG9" s="11" t="s">
        <v>1464</v>
      </c>
    </row>
    <row r="10" spans="1:33" s="12" customFormat="1" x14ac:dyDescent="0.25">
      <c r="A10" s="12">
        <v>2019</v>
      </c>
      <c r="B10" s="14">
        <v>43770</v>
      </c>
      <c r="C10" s="14">
        <v>43799</v>
      </c>
      <c r="D10" s="54" t="s">
        <v>92</v>
      </c>
      <c r="E10" s="15" t="s">
        <v>216</v>
      </c>
      <c r="F10" s="7" t="s">
        <v>852</v>
      </c>
      <c r="G10" s="7" t="s">
        <v>852</v>
      </c>
      <c r="H10" s="7" t="s">
        <v>895</v>
      </c>
      <c r="I10" s="16" t="s">
        <v>434</v>
      </c>
      <c r="J10" s="11" t="s">
        <v>520</v>
      </c>
      <c r="K10" s="11" t="s">
        <v>573</v>
      </c>
      <c r="L10" s="7" t="s">
        <v>93</v>
      </c>
      <c r="M10" s="32">
        <v>23206.68</v>
      </c>
      <c r="N10" s="7" t="s">
        <v>522</v>
      </c>
      <c r="O10" s="101">
        <v>12203</v>
      </c>
      <c r="P10" s="7" t="s">
        <v>522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527</v>
      </c>
      <c r="AE10" s="14">
        <v>43809</v>
      </c>
      <c r="AF10" s="14">
        <v>43809</v>
      </c>
      <c r="AG10" s="11" t="s">
        <v>1464</v>
      </c>
    </row>
    <row r="11" spans="1:33" s="12" customFormat="1" x14ac:dyDescent="0.25">
      <c r="A11" s="12">
        <v>2019</v>
      </c>
      <c r="B11" s="14">
        <v>43770</v>
      </c>
      <c r="C11" s="14">
        <v>43799</v>
      </c>
      <c r="D11" s="54" t="s">
        <v>83</v>
      </c>
      <c r="E11" s="15" t="s">
        <v>217</v>
      </c>
      <c r="F11" s="7" t="s">
        <v>664</v>
      </c>
      <c r="G11" s="7" t="s">
        <v>664</v>
      </c>
      <c r="H11" s="8" t="s">
        <v>890</v>
      </c>
      <c r="I11" s="16" t="s">
        <v>912</v>
      </c>
      <c r="J11" s="11" t="s">
        <v>573</v>
      </c>
      <c r="K11" s="11" t="s">
        <v>520</v>
      </c>
      <c r="L11" s="8" t="s">
        <v>94</v>
      </c>
      <c r="M11" s="32">
        <v>12558.18</v>
      </c>
      <c r="N11" s="7" t="s">
        <v>522</v>
      </c>
      <c r="O11" s="101">
        <v>11152</v>
      </c>
      <c r="P11" s="7" t="s">
        <v>522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527</v>
      </c>
      <c r="AE11" s="14">
        <v>43809</v>
      </c>
      <c r="AF11" s="14">
        <v>43809</v>
      </c>
      <c r="AG11" s="11" t="s">
        <v>1464</v>
      </c>
    </row>
    <row r="12" spans="1:33" s="12" customFormat="1" x14ac:dyDescent="0.25">
      <c r="A12" s="12">
        <v>2019</v>
      </c>
      <c r="B12" s="14">
        <v>43770</v>
      </c>
      <c r="C12" s="14">
        <v>43799</v>
      </c>
      <c r="D12" s="54" t="s">
        <v>83</v>
      </c>
      <c r="E12" s="15" t="s">
        <v>218</v>
      </c>
      <c r="F12" s="7" t="s">
        <v>853</v>
      </c>
      <c r="G12" s="7" t="s">
        <v>853</v>
      </c>
      <c r="H12" s="8" t="s">
        <v>890</v>
      </c>
      <c r="I12" s="16" t="s">
        <v>913</v>
      </c>
      <c r="J12" s="11" t="s">
        <v>543</v>
      </c>
      <c r="K12" s="11" t="s">
        <v>1071</v>
      </c>
      <c r="L12" s="8" t="s">
        <v>94</v>
      </c>
      <c r="M12" s="32">
        <v>12050.8</v>
      </c>
      <c r="N12" s="7" t="s">
        <v>522</v>
      </c>
      <c r="O12" s="101">
        <v>10753</v>
      </c>
      <c r="P12" s="7" t="s">
        <v>522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527</v>
      </c>
      <c r="AE12" s="14">
        <v>43809</v>
      </c>
      <c r="AF12" s="14">
        <v>43809</v>
      </c>
      <c r="AG12" s="11" t="s">
        <v>1464</v>
      </c>
    </row>
    <row r="13" spans="1:33" s="12" customFormat="1" x14ac:dyDescent="0.25">
      <c r="A13" s="12">
        <v>2019</v>
      </c>
      <c r="B13" s="14">
        <v>43770</v>
      </c>
      <c r="C13" s="14">
        <v>43799</v>
      </c>
      <c r="D13" s="54" t="s">
        <v>83</v>
      </c>
      <c r="E13" s="15" t="s">
        <v>219</v>
      </c>
      <c r="F13" s="7" t="s">
        <v>849</v>
      </c>
      <c r="G13" s="7" t="s">
        <v>849</v>
      </c>
      <c r="H13" s="8" t="s">
        <v>680</v>
      </c>
      <c r="I13" s="16" t="s">
        <v>914</v>
      </c>
      <c r="J13" s="11" t="s">
        <v>486</v>
      </c>
      <c r="K13" s="11" t="s">
        <v>520</v>
      </c>
      <c r="L13" s="8" t="s">
        <v>93</v>
      </c>
      <c r="M13" s="32">
        <v>18166.02</v>
      </c>
      <c r="N13" s="7" t="s">
        <v>522</v>
      </c>
      <c r="O13" s="101">
        <v>15562.2</v>
      </c>
      <c r="P13" s="7" t="s">
        <v>522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527</v>
      </c>
      <c r="AE13" s="14">
        <v>43809</v>
      </c>
      <c r="AF13" s="14">
        <v>43809</v>
      </c>
      <c r="AG13" s="11" t="s">
        <v>1464</v>
      </c>
    </row>
    <row r="14" spans="1:33" s="12" customFormat="1" x14ac:dyDescent="0.25">
      <c r="A14" s="12">
        <v>2019</v>
      </c>
      <c r="B14" s="14">
        <v>43770</v>
      </c>
      <c r="C14" s="14">
        <v>43799</v>
      </c>
      <c r="D14" s="54" t="s">
        <v>83</v>
      </c>
      <c r="E14" s="15" t="s">
        <v>220</v>
      </c>
      <c r="F14" s="7" t="s">
        <v>433</v>
      </c>
      <c r="G14" s="7" t="s">
        <v>433</v>
      </c>
      <c r="H14" s="8" t="s">
        <v>1373</v>
      </c>
      <c r="I14" s="16" t="s">
        <v>915</v>
      </c>
      <c r="J14" s="11" t="s">
        <v>1033</v>
      </c>
      <c r="K14" s="11" t="s">
        <v>459</v>
      </c>
      <c r="L14" s="8" t="s">
        <v>93</v>
      </c>
      <c r="M14" s="32">
        <v>6882.62</v>
      </c>
      <c r="N14" s="7" t="s">
        <v>522</v>
      </c>
      <c r="O14" s="101">
        <v>6626.6</v>
      </c>
      <c r="P14" s="7" t="s">
        <v>522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527</v>
      </c>
      <c r="AE14" s="14">
        <v>43809</v>
      </c>
      <c r="AF14" s="14">
        <v>43809</v>
      </c>
      <c r="AG14" s="11" t="s">
        <v>1464</v>
      </c>
    </row>
    <row r="15" spans="1:33" s="12" customFormat="1" x14ac:dyDescent="0.25">
      <c r="A15" s="12">
        <v>2019</v>
      </c>
      <c r="B15" s="14">
        <v>43770</v>
      </c>
      <c r="C15" s="14">
        <v>43799</v>
      </c>
      <c r="D15" s="54" t="s">
        <v>83</v>
      </c>
      <c r="E15" s="15" t="s">
        <v>221</v>
      </c>
      <c r="F15" s="7" t="s">
        <v>433</v>
      </c>
      <c r="G15" s="7" t="s">
        <v>433</v>
      </c>
      <c r="H15" s="8" t="s">
        <v>899</v>
      </c>
      <c r="I15" s="16" t="s">
        <v>916</v>
      </c>
      <c r="J15" s="11" t="s">
        <v>494</v>
      </c>
      <c r="K15" s="11" t="s">
        <v>1095</v>
      </c>
      <c r="L15" s="8" t="s">
        <v>93</v>
      </c>
      <c r="M15" s="32">
        <v>7800</v>
      </c>
      <c r="N15" s="7" t="s">
        <v>522</v>
      </c>
      <c r="O15" s="101">
        <v>6027.8</v>
      </c>
      <c r="P15" s="7" t="s">
        <v>522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527</v>
      </c>
      <c r="AE15" s="14">
        <v>43809</v>
      </c>
      <c r="AF15" s="14">
        <v>43809</v>
      </c>
      <c r="AG15" s="11" t="s">
        <v>1464</v>
      </c>
    </row>
    <row r="16" spans="1:33" s="12" customFormat="1" x14ac:dyDescent="0.25">
      <c r="A16" s="12">
        <v>2019</v>
      </c>
      <c r="B16" s="14">
        <v>43770</v>
      </c>
      <c r="C16" s="14">
        <v>43799</v>
      </c>
      <c r="D16" s="54" t="s">
        <v>83</v>
      </c>
      <c r="E16" s="15" t="s">
        <v>222</v>
      </c>
      <c r="F16" s="7" t="s">
        <v>433</v>
      </c>
      <c r="G16" s="7" t="s">
        <v>433</v>
      </c>
      <c r="H16" s="8" t="s">
        <v>896</v>
      </c>
      <c r="I16" s="16" t="s">
        <v>435</v>
      </c>
      <c r="J16" s="11" t="s">
        <v>531</v>
      </c>
      <c r="K16" s="11" t="s">
        <v>1094</v>
      </c>
      <c r="L16" s="8" t="s">
        <v>93</v>
      </c>
      <c r="M16" s="32">
        <v>7800</v>
      </c>
      <c r="N16" s="7" t="s">
        <v>522</v>
      </c>
      <c r="O16" s="101">
        <v>7194</v>
      </c>
      <c r="P16" s="7" t="s">
        <v>522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527</v>
      </c>
      <c r="AE16" s="14">
        <v>43809</v>
      </c>
      <c r="AF16" s="14">
        <v>43809</v>
      </c>
      <c r="AG16" s="11" t="s">
        <v>1464</v>
      </c>
    </row>
    <row r="17" spans="1:33" s="12" customFormat="1" x14ac:dyDescent="0.25">
      <c r="A17" s="12">
        <v>2019</v>
      </c>
      <c r="B17" s="14">
        <v>43770</v>
      </c>
      <c r="C17" s="14">
        <v>43799</v>
      </c>
      <c r="D17" s="54" t="s">
        <v>83</v>
      </c>
      <c r="E17" s="15" t="s">
        <v>223</v>
      </c>
      <c r="F17" s="8" t="s">
        <v>664</v>
      </c>
      <c r="G17" s="8" t="s">
        <v>664</v>
      </c>
      <c r="H17" s="8" t="s">
        <v>826</v>
      </c>
      <c r="I17" s="16" t="s">
        <v>917</v>
      </c>
      <c r="J17" s="11" t="s">
        <v>588</v>
      </c>
      <c r="K17" s="11" t="s">
        <v>1096</v>
      </c>
      <c r="L17" s="8" t="s">
        <v>93</v>
      </c>
      <c r="M17" s="32">
        <v>12495</v>
      </c>
      <c r="N17" s="7" t="s">
        <v>522</v>
      </c>
      <c r="O17" s="101">
        <v>10744.2</v>
      </c>
      <c r="P17" s="7" t="s">
        <v>522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527</v>
      </c>
      <c r="AE17" s="14">
        <v>43809</v>
      </c>
      <c r="AF17" s="14">
        <v>43809</v>
      </c>
      <c r="AG17" s="11" t="s">
        <v>1464</v>
      </c>
    </row>
    <row r="18" spans="1:33" s="12" customFormat="1" x14ac:dyDescent="0.25">
      <c r="A18" s="12">
        <v>2019</v>
      </c>
      <c r="B18" s="14">
        <v>43770</v>
      </c>
      <c r="C18" s="14">
        <v>43799</v>
      </c>
      <c r="D18" s="54" t="s">
        <v>83</v>
      </c>
      <c r="E18" s="66" t="s">
        <v>1372</v>
      </c>
      <c r="F18" s="8" t="s">
        <v>433</v>
      </c>
      <c r="G18" s="8" t="s">
        <v>433</v>
      </c>
      <c r="H18" s="8" t="s">
        <v>674</v>
      </c>
      <c r="I18" s="67" t="s">
        <v>1374</v>
      </c>
      <c r="J18" s="11" t="s">
        <v>1034</v>
      </c>
      <c r="K18" s="11" t="s">
        <v>1375</v>
      </c>
      <c r="L18" s="8" t="s">
        <v>93</v>
      </c>
      <c r="M18" s="32">
        <v>5291.6</v>
      </c>
      <c r="N18" s="7" t="s">
        <v>522</v>
      </c>
      <c r="O18" s="101">
        <v>5249.2</v>
      </c>
      <c r="P18" s="7" t="s">
        <v>522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527</v>
      </c>
      <c r="AE18" s="14">
        <v>43809</v>
      </c>
      <c r="AF18" s="14">
        <v>43809</v>
      </c>
      <c r="AG18" s="11" t="s">
        <v>1464</v>
      </c>
    </row>
    <row r="19" spans="1:33" s="12" customFormat="1" x14ac:dyDescent="0.25">
      <c r="A19" s="12">
        <v>2019</v>
      </c>
      <c r="B19" s="14">
        <v>43770</v>
      </c>
      <c r="C19" s="14">
        <v>43799</v>
      </c>
      <c r="D19" s="54" t="s">
        <v>83</v>
      </c>
      <c r="E19" s="15" t="s">
        <v>224</v>
      </c>
      <c r="F19" s="7" t="s">
        <v>655</v>
      </c>
      <c r="G19" s="7" t="s">
        <v>655</v>
      </c>
      <c r="H19" s="8" t="s">
        <v>897</v>
      </c>
      <c r="I19" s="16" t="s">
        <v>918</v>
      </c>
      <c r="J19" s="11" t="s">
        <v>543</v>
      </c>
      <c r="K19" s="11" t="s">
        <v>517</v>
      </c>
      <c r="L19" s="8" t="s">
        <v>93</v>
      </c>
      <c r="M19" s="32">
        <v>8840</v>
      </c>
      <c r="N19" s="7" t="s">
        <v>522</v>
      </c>
      <c r="O19" s="101">
        <v>8145.6</v>
      </c>
      <c r="P19" s="7" t="s">
        <v>522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527</v>
      </c>
      <c r="AE19" s="14">
        <v>43809</v>
      </c>
      <c r="AF19" s="14">
        <v>43809</v>
      </c>
      <c r="AG19" s="11" t="s">
        <v>1464</v>
      </c>
    </row>
    <row r="20" spans="1:33" s="12" customFormat="1" x14ac:dyDescent="0.25">
      <c r="A20" s="12">
        <v>2019</v>
      </c>
      <c r="B20" s="14">
        <v>43770</v>
      </c>
      <c r="C20" s="14">
        <v>43799</v>
      </c>
      <c r="D20" s="54" t="s">
        <v>83</v>
      </c>
      <c r="E20" s="15" t="s">
        <v>225</v>
      </c>
      <c r="F20" s="7" t="s">
        <v>848</v>
      </c>
      <c r="G20" s="7" t="s">
        <v>848</v>
      </c>
      <c r="H20" s="8" t="s">
        <v>819</v>
      </c>
      <c r="I20" s="16" t="s">
        <v>919</v>
      </c>
      <c r="J20" s="11" t="s">
        <v>757</v>
      </c>
      <c r="K20" s="11" t="s">
        <v>757</v>
      </c>
      <c r="L20" s="8" t="s">
        <v>94</v>
      </c>
      <c r="M20" s="32">
        <v>8316.6</v>
      </c>
      <c r="N20" s="7" t="s">
        <v>522</v>
      </c>
      <c r="O20" s="101">
        <v>7450.4</v>
      </c>
      <c r="P20" s="7" t="s">
        <v>522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527</v>
      </c>
      <c r="AE20" s="14">
        <v>43809</v>
      </c>
      <c r="AF20" s="14">
        <v>43809</v>
      </c>
      <c r="AG20" s="11" t="s">
        <v>1464</v>
      </c>
    </row>
    <row r="21" spans="1:33" s="12" customFormat="1" x14ac:dyDescent="0.25">
      <c r="A21" s="12">
        <v>2019</v>
      </c>
      <c r="B21" s="14">
        <v>43770</v>
      </c>
      <c r="C21" s="14">
        <v>43799</v>
      </c>
      <c r="D21" s="54" t="s">
        <v>83</v>
      </c>
      <c r="E21" s="15" t="s">
        <v>227</v>
      </c>
      <c r="F21" s="7" t="s">
        <v>664</v>
      </c>
      <c r="G21" s="7" t="s">
        <v>664</v>
      </c>
      <c r="H21" s="8" t="s">
        <v>680</v>
      </c>
      <c r="I21" s="16" t="s">
        <v>440</v>
      </c>
      <c r="J21" s="11" t="s">
        <v>1036</v>
      </c>
      <c r="K21" s="11" t="s">
        <v>452</v>
      </c>
      <c r="L21" s="8" t="s">
        <v>94</v>
      </c>
      <c r="M21" s="32">
        <v>9849.98</v>
      </c>
      <c r="N21" s="7" t="s">
        <v>522</v>
      </c>
      <c r="O21" s="101">
        <v>8970</v>
      </c>
      <c r="P21" s="7" t="s">
        <v>522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527</v>
      </c>
      <c r="AE21" s="14">
        <v>43809</v>
      </c>
      <c r="AF21" s="14">
        <v>43809</v>
      </c>
      <c r="AG21" s="11" t="s">
        <v>1464</v>
      </c>
    </row>
    <row r="22" spans="1:33" s="12" customFormat="1" x14ac:dyDescent="0.25">
      <c r="A22" s="12">
        <v>2019</v>
      </c>
      <c r="B22" s="14">
        <v>43770</v>
      </c>
      <c r="C22" s="14">
        <v>43799</v>
      </c>
      <c r="D22" s="54" t="s">
        <v>83</v>
      </c>
      <c r="E22" s="15" t="s">
        <v>228</v>
      </c>
      <c r="F22" s="7" t="s">
        <v>848</v>
      </c>
      <c r="G22" s="7" t="s">
        <v>848</v>
      </c>
      <c r="H22" s="8" t="s">
        <v>819</v>
      </c>
      <c r="I22" s="16" t="s">
        <v>834</v>
      </c>
      <c r="J22" s="11" t="s">
        <v>1036</v>
      </c>
      <c r="K22" s="11" t="s">
        <v>521</v>
      </c>
      <c r="L22" s="8" t="s">
        <v>94</v>
      </c>
      <c r="M22" s="32">
        <v>8228.33</v>
      </c>
      <c r="N22" s="7" t="s">
        <v>522</v>
      </c>
      <c r="O22" s="101">
        <v>7279.6</v>
      </c>
      <c r="P22" s="7" t="s">
        <v>522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527</v>
      </c>
      <c r="AE22" s="14">
        <v>43809</v>
      </c>
      <c r="AF22" s="14">
        <v>43809</v>
      </c>
      <c r="AG22" s="11" t="s">
        <v>1464</v>
      </c>
    </row>
    <row r="23" spans="1:33" s="12" customFormat="1" x14ac:dyDescent="0.25">
      <c r="A23" s="12">
        <v>2019</v>
      </c>
      <c r="B23" s="14">
        <v>43770</v>
      </c>
      <c r="C23" s="14">
        <v>43799</v>
      </c>
      <c r="D23" s="54" t="s">
        <v>83</v>
      </c>
      <c r="E23" s="15" t="s">
        <v>229</v>
      </c>
      <c r="F23" s="7" t="s">
        <v>653</v>
      </c>
      <c r="G23" s="7" t="s">
        <v>653</v>
      </c>
      <c r="H23" s="8" t="s">
        <v>898</v>
      </c>
      <c r="I23" s="16" t="s">
        <v>920</v>
      </c>
      <c r="J23" s="11" t="s">
        <v>479</v>
      </c>
      <c r="K23" s="11" t="s">
        <v>539</v>
      </c>
      <c r="L23" s="8" t="s">
        <v>93</v>
      </c>
      <c r="M23" s="32">
        <v>23460</v>
      </c>
      <c r="N23" s="7" t="s">
        <v>522</v>
      </c>
      <c r="O23" s="101">
        <v>19725.400000000001</v>
      </c>
      <c r="P23" s="7" t="s">
        <v>522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527</v>
      </c>
      <c r="AE23" s="14">
        <v>43809</v>
      </c>
      <c r="AF23" s="14">
        <v>43809</v>
      </c>
      <c r="AG23" s="11" t="s">
        <v>1464</v>
      </c>
    </row>
    <row r="24" spans="1:33" s="12" customFormat="1" x14ac:dyDescent="0.25">
      <c r="A24" s="12">
        <v>2019</v>
      </c>
      <c r="B24" s="14">
        <v>43770</v>
      </c>
      <c r="C24" s="14">
        <v>43799</v>
      </c>
      <c r="D24" s="54" t="s">
        <v>83</v>
      </c>
      <c r="E24" s="15" t="s">
        <v>230</v>
      </c>
      <c r="F24" s="7" t="s">
        <v>849</v>
      </c>
      <c r="G24" s="7" t="s">
        <v>849</v>
      </c>
      <c r="H24" s="8" t="s">
        <v>899</v>
      </c>
      <c r="I24" s="16" t="s">
        <v>921</v>
      </c>
      <c r="J24" s="11" t="s">
        <v>763</v>
      </c>
      <c r="K24" s="11" t="s">
        <v>1097</v>
      </c>
      <c r="L24" s="8" t="s">
        <v>94</v>
      </c>
      <c r="M24" s="32">
        <v>13735.84</v>
      </c>
      <c r="N24" s="7" t="s">
        <v>522</v>
      </c>
      <c r="O24" s="101">
        <v>8616.4</v>
      </c>
      <c r="P24" s="7" t="s">
        <v>522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527</v>
      </c>
      <c r="AE24" s="14">
        <v>43809</v>
      </c>
      <c r="AF24" s="14">
        <v>43809</v>
      </c>
      <c r="AG24" s="11" t="s">
        <v>1464</v>
      </c>
    </row>
    <row r="25" spans="1:33" s="12" customFormat="1" x14ac:dyDescent="0.25">
      <c r="A25" s="12">
        <v>2019</v>
      </c>
      <c r="B25" s="14">
        <v>43770</v>
      </c>
      <c r="C25" s="14">
        <v>43799</v>
      </c>
      <c r="D25" s="54" t="s">
        <v>83</v>
      </c>
      <c r="E25" s="15" t="s">
        <v>231</v>
      </c>
      <c r="F25" s="7" t="s">
        <v>849</v>
      </c>
      <c r="G25" s="7" t="s">
        <v>849</v>
      </c>
      <c r="H25" s="8" t="s">
        <v>899</v>
      </c>
      <c r="I25" s="16" t="s">
        <v>922</v>
      </c>
      <c r="J25" s="11" t="s">
        <v>1037</v>
      </c>
      <c r="K25" s="11" t="s">
        <v>588</v>
      </c>
      <c r="L25" s="8" t="s">
        <v>94</v>
      </c>
      <c r="M25" s="32">
        <v>8847.6</v>
      </c>
      <c r="N25" s="7" t="s">
        <v>522</v>
      </c>
      <c r="O25" s="101">
        <v>7798.8</v>
      </c>
      <c r="P25" s="7" t="s">
        <v>522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527</v>
      </c>
      <c r="AE25" s="14">
        <v>43809</v>
      </c>
      <c r="AF25" s="14">
        <v>43809</v>
      </c>
      <c r="AG25" s="11" t="s">
        <v>1464</v>
      </c>
    </row>
    <row r="26" spans="1:33" s="12" customFormat="1" x14ac:dyDescent="0.25">
      <c r="A26" s="12">
        <v>2019</v>
      </c>
      <c r="B26" s="14">
        <v>43770</v>
      </c>
      <c r="C26" s="14">
        <v>43799</v>
      </c>
      <c r="D26" s="54" t="s">
        <v>83</v>
      </c>
      <c r="E26" s="15" t="s">
        <v>232</v>
      </c>
      <c r="F26" s="7" t="s">
        <v>854</v>
      </c>
      <c r="G26" s="7" t="s">
        <v>854</v>
      </c>
      <c r="H26" s="8" t="s">
        <v>892</v>
      </c>
      <c r="I26" s="16" t="s">
        <v>923</v>
      </c>
      <c r="J26" s="11" t="s">
        <v>779</v>
      </c>
      <c r="K26" s="11" t="s">
        <v>780</v>
      </c>
      <c r="L26" s="8" t="s">
        <v>93</v>
      </c>
      <c r="M26" s="32">
        <v>7661.36</v>
      </c>
      <c r="N26" s="7" t="s">
        <v>522</v>
      </c>
      <c r="O26" s="101">
        <v>5963.2</v>
      </c>
      <c r="P26" s="7" t="s">
        <v>522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527</v>
      </c>
      <c r="AE26" s="14">
        <v>43809</v>
      </c>
      <c r="AF26" s="14">
        <v>43809</v>
      </c>
      <c r="AG26" s="11" t="s">
        <v>1464</v>
      </c>
    </row>
    <row r="27" spans="1:33" s="12" customFormat="1" x14ac:dyDescent="0.25">
      <c r="A27" s="12">
        <v>2019</v>
      </c>
      <c r="B27" s="14">
        <v>43770</v>
      </c>
      <c r="C27" s="14">
        <v>43799</v>
      </c>
      <c r="D27" s="54" t="s">
        <v>83</v>
      </c>
      <c r="E27" s="15" t="s">
        <v>781</v>
      </c>
      <c r="F27" s="7" t="s">
        <v>777</v>
      </c>
      <c r="G27" s="7" t="s">
        <v>777</v>
      </c>
      <c r="H27" s="8" t="s">
        <v>892</v>
      </c>
      <c r="I27" s="16" t="s">
        <v>782</v>
      </c>
      <c r="J27" s="11" t="s">
        <v>467</v>
      </c>
      <c r="K27" s="11" t="s">
        <v>1036</v>
      </c>
      <c r="L27" s="8" t="s">
        <v>94</v>
      </c>
      <c r="M27" s="32">
        <v>19500</v>
      </c>
      <c r="N27" s="7" t="s">
        <v>522</v>
      </c>
      <c r="O27" s="101">
        <v>3931.6</v>
      </c>
      <c r="P27" s="7" t="s">
        <v>522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527</v>
      </c>
      <c r="AE27" s="14">
        <v>43809</v>
      </c>
      <c r="AF27" s="14">
        <v>43809</v>
      </c>
      <c r="AG27" s="11" t="s">
        <v>1464</v>
      </c>
    </row>
    <row r="28" spans="1:33" s="12" customFormat="1" x14ac:dyDescent="0.25">
      <c r="A28" s="12">
        <v>2019</v>
      </c>
      <c r="B28" s="14">
        <v>43770</v>
      </c>
      <c r="C28" s="14">
        <v>43799</v>
      </c>
      <c r="D28" s="54" t="s">
        <v>83</v>
      </c>
      <c r="E28" s="49" t="s">
        <v>1304</v>
      </c>
      <c r="F28" s="7" t="s">
        <v>655</v>
      </c>
      <c r="G28" s="7" t="s">
        <v>655</v>
      </c>
      <c r="H28" s="8" t="s">
        <v>907</v>
      </c>
      <c r="I28" s="50" t="s">
        <v>972</v>
      </c>
      <c r="J28" s="11" t="s">
        <v>479</v>
      </c>
      <c r="K28" s="11" t="s">
        <v>1305</v>
      </c>
      <c r="L28" s="8" t="s">
        <v>93</v>
      </c>
      <c r="M28" s="32">
        <v>14143.5</v>
      </c>
      <c r="N28" s="7" t="s">
        <v>522</v>
      </c>
      <c r="O28" s="101">
        <v>12398.8</v>
      </c>
      <c r="P28" s="7" t="s">
        <v>522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527</v>
      </c>
      <c r="AE28" s="14">
        <v>43809</v>
      </c>
      <c r="AF28" s="14">
        <v>43809</v>
      </c>
      <c r="AG28" s="11" t="s">
        <v>1464</v>
      </c>
    </row>
    <row r="29" spans="1:33" s="12" customFormat="1" x14ac:dyDescent="0.25">
      <c r="A29" s="12">
        <v>2019</v>
      </c>
      <c r="B29" s="14">
        <v>43770</v>
      </c>
      <c r="C29" s="14">
        <v>43799</v>
      </c>
      <c r="D29" s="54" t="s">
        <v>83</v>
      </c>
      <c r="E29" s="15" t="s">
        <v>233</v>
      </c>
      <c r="F29" s="7" t="s">
        <v>1407</v>
      </c>
      <c r="G29" s="7" t="s">
        <v>1407</v>
      </c>
      <c r="H29" s="8" t="s">
        <v>819</v>
      </c>
      <c r="I29" s="16" t="s">
        <v>924</v>
      </c>
      <c r="J29" s="11" t="s">
        <v>452</v>
      </c>
      <c r="K29" s="11" t="s">
        <v>543</v>
      </c>
      <c r="L29" s="8" t="s">
        <v>94</v>
      </c>
      <c r="M29" s="32">
        <v>9000</v>
      </c>
      <c r="N29" s="7" t="s">
        <v>522</v>
      </c>
      <c r="O29" s="101">
        <v>7649.2</v>
      </c>
      <c r="P29" s="7" t="s">
        <v>522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527</v>
      </c>
      <c r="AE29" s="14">
        <v>43809</v>
      </c>
      <c r="AF29" s="14">
        <v>43809</v>
      </c>
      <c r="AG29" s="11" t="s">
        <v>1464</v>
      </c>
    </row>
    <row r="30" spans="1:33" s="12" customFormat="1" x14ac:dyDescent="0.25">
      <c r="A30" s="12">
        <v>2019</v>
      </c>
      <c r="B30" s="14">
        <v>43770</v>
      </c>
      <c r="C30" s="14">
        <v>43799</v>
      </c>
      <c r="D30" s="54" t="s">
        <v>92</v>
      </c>
      <c r="E30" s="15" t="s">
        <v>234</v>
      </c>
      <c r="F30" s="7" t="s">
        <v>655</v>
      </c>
      <c r="G30" s="7" t="s">
        <v>655</v>
      </c>
      <c r="H30" s="7" t="s">
        <v>895</v>
      </c>
      <c r="I30" s="16" t="s">
        <v>436</v>
      </c>
      <c r="J30" s="11" t="s">
        <v>494</v>
      </c>
      <c r="K30" s="11" t="s">
        <v>585</v>
      </c>
      <c r="L30" s="7" t="s">
        <v>94</v>
      </c>
      <c r="M30" s="32">
        <v>4595.84</v>
      </c>
      <c r="N30" s="7" t="s">
        <v>522</v>
      </c>
      <c r="O30" s="101">
        <v>4676.8</v>
      </c>
      <c r="P30" s="7" t="s">
        <v>522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527</v>
      </c>
      <c r="AE30" s="14">
        <v>43809</v>
      </c>
      <c r="AF30" s="14">
        <v>43809</v>
      </c>
      <c r="AG30" s="11" t="s">
        <v>1464</v>
      </c>
    </row>
    <row r="31" spans="1:33" s="12" customFormat="1" x14ac:dyDescent="0.25">
      <c r="A31" s="12">
        <v>2019</v>
      </c>
      <c r="B31" s="14">
        <v>43770</v>
      </c>
      <c r="C31" s="14">
        <v>43799</v>
      </c>
      <c r="D31" s="54" t="s">
        <v>83</v>
      </c>
      <c r="E31" s="15" t="s">
        <v>235</v>
      </c>
      <c r="F31" s="7" t="s">
        <v>849</v>
      </c>
      <c r="G31" s="7" t="s">
        <v>849</v>
      </c>
      <c r="H31" s="8" t="s">
        <v>898</v>
      </c>
      <c r="I31" s="16" t="s">
        <v>925</v>
      </c>
      <c r="J31" s="11" t="s">
        <v>1038</v>
      </c>
      <c r="K31" s="11" t="s">
        <v>1098</v>
      </c>
      <c r="L31" s="8" t="s">
        <v>94</v>
      </c>
      <c r="M31" s="32">
        <v>11156.24</v>
      </c>
      <c r="N31" s="7" t="s">
        <v>522</v>
      </c>
      <c r="O31" s="101">
        <v>10025.799999999999</v>
      </c>
      <c r="P31" s="7" t="s">
        <v>522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527</v>
      </c>
      <c r="AE31" s="14">
        <v>43809</v>
      </c>
      <c r="AF31" s="14">
        <v>43809</v>
      </c>
      <c r="AG31" s="11" t="s">
        <v>1464</v>
      </c>
    </row>
    <row r="32" spans="1:33" s="12" customFormat="1" x14ac:dyDescent="0.25">
      <c r="A32" s="12">
        <v>2019</v>
      </c>
      <c r="B32" s="14">
        <v>43770</v>
      </c>
      <c r="C32" s="14">
        <v>43799</v>
      </c>
      <c r="D32" s="54" t="s">
        <v>83</v>
      </c>
      <c r="E32" s="15" t="s">
        <v>236</v>
      </c>
      <c r="F32" s="7" t="s">
        <v>667</v>
      </c>
      <c r="G32" s="7" t="s">
        <v>667</v>
      </c>
      <c r="H32" s="8" t="s">
        <v>819</v>
      </c>
      <c r="I32" s="16" t="s">
        <v>926</v>
      </c>
      <c r="J32" s="11" t="s">
        <v>757</v>
      </c>
      <c r="K32" s="11" t="s">
        <v>1056</v>
      </c>
      <c r="L32" s="8" t="s">
        <v>94</v>
      </c>
      <c r="M32" s="32">
        <v>6816.84</v>
      </c>
      <c r="N32" s="7" t="s">
        <v>522</v>
      </c>
      <c r="O32" s="101">
        <v>6568.2</v>
      </c>
      <c r="P32" s="7" t="s">
        <v>522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527</v>
      </c>
      <c r="AE32" s="14">
        <v>43809</v>
      </c>
      <c r="AF32" s="14">
        <v>43809</v>
      </c>
      <c r="AG32" s="11" t="s">
        <v>1464</v>
      </c>
    </row>
    <row r="33" spans="1:33" s="12" customFormat="1" x14ac:dyDescent="0.25">
      <c r="A33" s="12">
        <v>2019</v>
      </c>
      <c r="B33" s="14">
        <v>43770</v>
      </c>
      <c r="C33" s="14">
        <v>43799</v>
      </c>
      <c r="D33" s="54" t="s">
        <v>83</v>
      </c>
      <c r="E33" s="15" t="s">
        <v>237</v>
      </c>
      <c r="F33" s="7" t="s">
        <v>655</v>
      </c>
      <c r="G33" s="7" t="s">
        <v>655</v>
      </c>
      <c r="H33" s="8" t="s">
        <v>900</v>
      </c>
      <c r="I33" s="16" t="s">
        <v>927</v>
      </c>
      <c r="J33" s="11" t="s">
        <v>734</v>
      </c>
      <c r="K33" s="11" t="s">
        <v>742</v>
      </c>
      <c r="L33" s="8" t="s">
        <v>93</v>
      </c>
      <c r="M33" s="32">
        <v>8190</v>
      </c>
      <c r="N33" s="7" t="s">
        <v>522</v>
      </c>
      <c r="O33" s="101">
        <v>6351.4</v>
      </c>
      <c r="P33" s="7" t="s">
        <v>522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527</v>
      </c>
      <c r="AE33" s="14">
        <v>43809</v>
      </c>
      <c r="AF33" s="14">
        <v>43809</v>
      </c>
      <c r="AG33" s="11" t="s">
        <v>1464</v>
      </c>
    </row>
    <row r="34" spans="1:33" s="12" customFormat="1" x14ac:dyDescent="0.25">
      <c r="A34" s="12">
        <v>2019</v>
      </c>
      <c r="B34" s="14">
        <v>43770</v>
      </c>
      <c r="C34" s="14">
        <v>43799</v>
      </c>
      <c r="D34" s="54" t="s">
        <v>92</v>
      </c>
      <c r="E34" s="15" t="s">
        <v>238</v>
      </c>
      <c r="F34" s="7" t="s">
        <v>669</v>
      </c>
      <c r="G34" s="7" t="s">
        <v>669</v>
      </c>
      <c r="H34" s="7" t="s">
        <v>895</v>
      </c>
      <c r="I34" s="16" t="s">
        <v>437</v>
      </c>
      <c r="J34" s="11" t="s">
        <v>467</v>
      </c>
      <c r="K34" s="11" t="s">
        <v>771</v>
      </c>
      <c r="L34" s="7" t="s">
        <v>94</v>
      </c>
      <c r="M34" s="32">
        <v>6436.06</v>
      </c>
      <c r="N34" s="7" t="s">
        <v>522</v>
      </c>
      <c r="O34" s="101">
        <v>6228.8</v>
      </c>
      <c r="P34" s="7" t="s">
        <v>522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527</v>
      </c>
      <c r="AE34" s="14">
        <v>43809</v>
      </c>
      <c r="AF34" s="14">
        <v>43809</v>
      </c>
      <c r="AG34" s="11" t="s">
        <v>1464</v>
      </c>
    </row>
    <row r="35" spans="1:33" s="12" customFormat="1" x14ac:dyDescent="0.25">
      <c r="A35" s="12">
        <v>2019</v>
      </c>
      <c r="B35" s="14">
        <v>43770</v>
      </c>
      <c r="C35" s="14">
        <v>43799</v>
      </c>
      <c r="D35" s="54" t="s">
        <v>92</v>
      </c>
      <c r="E35" s="15" t="s">
        <v>239</v>
      </c>
      <c r="F35" s="7" t="s">
        <v>669</v>
      </c>
      <c r="G35" s="7" t="s">
        <v>669</v>
      </c>
      <c r="H35" s="7" t="s">
        <v>895</v>
      </c>
      <c r="I35" s="16" t="s">
        <v>438</v>
      </c>
      <c r="J35" s="11" t="s">
        <v>1039</v>
      </c>
      <c r="K35" s="11" t="s">
        <v>1065</v>
      </c>
      <c r="L35" s="7" t="s">
        <v>94</v>
      </c>
      <c r="M35" s="32">
        <v>6436.06</v>
      </c>
      <c r="N35" s="7" t="s">
        <v>522</v>
      </c>
      <c r="O35" s="101">
        <v>6228.6</v>
      </c>
      <c r="P35" s="7" t="s">
        <v>522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527</v>
      </c>
      <c r="AE35" s="14">
        <v>43809</v>
      </c>
      <c r="AF35" s="14">
        <v>43809</v>
      </c>
      <c r="AG35" s="11" t="s">
        <v>1464</v>
      </c>
    </row>
    <row r="36" spans="1:33" s="12" customFormat="1" x14ac:dyDescent="0.25">
      <c r="A36" s="12">
        <v>2019</v>
      </c>
      <c r="B36" s="14">
        <v>43770</v>
      </c>
      <c r="C36" s="14">
        <v>43799</v>
      </c>
      <c r="D36" s="54" t="s">
        <v>83</v>
      </c>
      <c r="E36" s="15" t="s">
        <v>240</v>
      </c>
      <c r="F36" s="7" t="s">
        <v>851</v>
      </c>
      <c r="G36" s="7" t="s">
        <v>851</v>
      </c>
      <c r="H36" s="8" t="s">
        <v>894</v>
      </c>
      <c r="I36" s="16" t="s">
        <v>834</v>
      </c>
      <c r="J36" s="11" t="s">
        <v>573</v>
      </c>
      <c r="K36" s="11" t="s">
        <v>515</v>
      </c>
      <c r="L36" s="8" t="s">
        <v>94</v>
      </c>
      <c r="M36" s="32">
        <v>4707</v>
      </c>
      <c r="N36" s="7" t="s">
        <v>522</v>
      </c>
      <c r="O36" s="101">
        <v>4606</v>
      </c>
      <c r="P36" s="7" t="s">
        <v>522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527</v>
      </c>
      <c r="AE36" s="14">
        <v>43809</v>
      </c>
      <c r="AF36" s="14">
        <v>43809</v>
      </c>
      <c r="AG36" s="11" t="s">
        <v>1464</v>
      </c>
    </row>
    <row r="37" spans="1:33" s="12" customFormat="1" x14ac:dyDescent="0.25">
      <c r="A37" s="12">
        <v>2019</v>
      </c>
      <c r="B37" s="14">
        <v>43770</v>
      </c>
      <c r="C37" s="14">
        <v>43799</v>
      </c>
      <c r="D37" s="54" t="s">
        <v>92</v>
      </c>
      <c r="E37" s="15" t="s">
        <v>241</v>
      </c>
      <c r="F37" s="7" t="s">
        <v>669</v>
      </c>
      <c r="G37" s="7" t="s">
        <v>669</v>
      </c>
      <c r="H37" s="7" t="s">
        <v>895</v>
      </c>
      <c r="I37" s="16" t="s">
        <v>439</v>
      </c>
      <c r="J37" s="11" t="s">
        <v>1036</v>
      </c>
      <c r="K37" s="11" t="s">
        <v>518</v>
      </c>
      <c r="L37" s="7" t="s">
        <v>94</v>
      </c>
      <c r="M37" s="32">
        <v>6436.06</v>
      </c>
      <c r="N37" s="7" t="s">
        <v>522</v>
      </c>
      <c r="O37" s="101">
        <v>5603.6</v>
      </c>
      <c r="P37" s="7" t="s">
        <v>522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527</v>
      </c>
      <c r="AE37" s="14">
        <v>43809</v>
      </c>
      <c r="AF37" s="14">
        <v>43809</v>
      </c>
      <c r="AG37" s="11" t="s">
        <v>1464</v>
      </c>
    </row>
    <row r="38" spans="1:33" s="12" customFormat="1" x14ac:dyDescent="0.25">
      <c r="A38" s="12">
        <v>2019</v>
      </c>
      <c r="B38" s="14">
        <v>43770</v>
      </c>
      <c r="C38" s="14">
        <v>43799</v>
      </c>
      <c r="D38" s="54" t="s">
        <v>83</v>
      </c>
      <c r="E38" s="15" t="s">
        <v>242</v>
      </c>
      <c r="F38" s="7" t="s">
        <v>855</v>
      </c>
      <c r="G38" s="7" t="s">
        <v>855</v>
      </c>
      <c r="H38" s="8" t="s">
        <v>901</v>
      </c>
      <c r="I38" s="16" t="s">
        <v>928</v>
      </c>
      <c r="J38" s="11" t="s">
        <v>452</v>
      </c>
      <c r="K38" s="11" t="s">
        <v>753</v>
      </c>
      <c r="L38" s="8" t="s">
        <v>94</v>
      </c>
      <c r="M38" s="32">
        <v>5662.5</v>
      </c>
      <c r="N38" s="7" t="s">
        <v>522</v>
      </c>
      <c r="O38" s="101">
        <v>1817.8</v>
      </c>
      <c r="P38" s="7" t="s">
        <v>522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527</v>
      </c>
      <c r="AE38" s="14">
        <v>43809</v>
      </c>
      <c r="AF38" s="14">
        <v>43809</v>
      </c>
      <c r="AG38" s="11" t="s">
        <v>1464</v>
      </c>
    </row>
    <row r="39" spans="1:33" s="12" customFormat="1" x14ac:dyDescent="0.25">
      <c r="A39" s="12">
        <v>2019</v>
      </c>
      <c r="B39" s="14">
        <v>43770</v>
      </c>
      <c r="C39" s="14">
        <v>43799</v>
      </c>
      <c r="D39" s="54" t="s">
        <v>83</v>
      </c>
      <c r="E39" s="15" t="s">
        <v>243</v>
      </c>
      <c r="F39" s="7" t="s">
        <v>855</v>
      </c>
      <c r="G39" s="7" t="s">
        <v>855</v>
      </c>
      <c r="H39" s="8" t="s">
        <v>901</v>
      </c>
      <c r="I39" s="16" t="s">
        <v>478</v>
      </c>
      <c r="J39" s="11" t="s">
        <v>509</v>
      </c>
      <c r="K39" s="11" t="s">
        <v>501</v>
      </c>
      <c r="L39" s="8" t="s">
        <v>94</v>
      </c>
      <c r="M39" s="32">
        <v>5662.5</v>
      </c>
      <c r="N39" s="7" t="s">
        <v>522</v>
      </c>
      <c r="O39" s="101">
        <v>5417.8</v>
      </c>
      <c r="P39" s="7" t="s">
        <v>522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527</v>
      </c>
      <c r="AE39" s="14">
        <v>43809</v>
      </c>
      <c r="AF39" s="14">
        <v>43809</v>
      </c>
      <c r="AG39" s="11" t="s">
        <v>1464</v>
      </c>
    </row>
    <row r="40" spans="1:33" s="12" customFormat="1" x14ac:dyDescent="0.25">
      <c r="A40" s="12">
        <v>2019</v>
      </c>
      <c r="B40" s="14">
        <v>43770</v>
      </c>
      <c r="C40" s="14">
        <v>43799</v>
      </c>
      <c r="D40" s="54" t="s">
        <v>92</v>
      </c>
      <c r="E40" s="15" t="s">
        <v>244</v>
      </c>
      <c r="F40" s="7" t="s">
        <v>669</v>
      </c>
      <c r="G40" s="7" t="s">
        <v>669</v>
      </c>
      <c r="H40" s="7" t="s">
        <v>895</v>
      </c>
      <c r="I40" s="16" t="s">
        <v>440</v>
      </c>
      <c r="J40" s="11" t="s">
        <v>1040</v>
      </c>
      <c r="K40" s="11" t="s">
        <v>1046</v>
      </c>
      <c r="L40" s="7" t="s">
        <v>94</v>
      </c>
      <c r="M40" s="32">
        <v>4825.6400000000003</v>
      </c>
      <c r="N40" s="7" t="s">
        <v>522</v>
      </c>
      <c r="O40" s="101">
        <v>3862.8</v>
      </c>
      <c r="P40" s="7" t="s">
        <v>522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527</v>
      </c>
      <c r="AE40" s="14">
        <v>43809</v>
      </c>
      <c r="AF40" s="14">
        <v>43809</v>
      </c>
      <c r="AG40" s="11" t="s">
        <v>1464</v>
      </c>
    </row>
    <row r="41" spans="1:33" s="12" customFormat="1" x14ac:dyDescent="0.25">
      <c r="A41" s="12">
        <v>2019</v>
      </c>
      <c r="B41" s="14">
        <v>43770</v>
      </c>
      <c r="C41" s="14">
        <v>43799</v>
      </c>
      <c r="D41" s="54" t="s">
        <v>83</v>
      </c>
      <c r="E41" s="15" t="s">
        <v>245</v>
      </c>
      <c r="F41" s="7" t="s">
        <v>856</v>
      </c>
      <c r="G41" s="7" t="s">
        <v>856</v>
      </c>
      <c r="H41" s="7" t="s">
        <v>902</v>
      </c>
      <c r="I41" s="16" t="s">
        <v>441</v>
      </c>
      <c r="J41" s="11" t="s">
        <v>479</v>
      </c>
      <c r="K41" s="11" t="s">
        <v>1099</v>
      </c>
      <c r="L41" s="8" t="s">
        <v>93</v>
      </c>
      <c r="M41" s="32">
        <v>7849.56</v>
      </c>
      <c r="N41" s="7" t="s">
        <v>522</v>
      </c>
      <c r="O41" s="101">
        <v>4929</v>
      </c>
      <c r="P41" s="7" t="s">
        <v>522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527</v>
      </c>
      <c r="AE41" s="14">
        <v>43809</v>
      </c>
      <c r="AF41" s="14">
        <v>43809</v>
      </c>
      <c r="AG41" s="11" t="s">
        <v>1464</v>
      </c>
    </row>
    <row r="42" spans="1:33" s="12" customFormat="1" x14ac:dyDescent="0.25">
      <c r="A42" s="12">
        <v>2019</v>
      </c>
      <c r="B42" s="14">
        <v>43770</v>
      </c>
      <c r="C42" s="14">
        <v>43799</v>
      </c>
      <c r="D42" s="54" t="s">
        <v>83</v>
      </c>
      <c r="E42" s="15" t="s">
        <v>246</v>
      </c>
      <c r="F42" s="7" t="s">
        <v>857</v>
      </c>
      <c r="G42" s="7" t="s">
        <v>857</v>
      </c>
      <c r="H42" s="7" t="s">
        <v>902</v>
      </c>
      <c r="I42" s="16" t="s">
        <v>442</v>
      </c>
      <c r="J42" s="11" t="s">
        <v>544</v>
      </c>
      <c r="K42" s="11" t="s">
        <v>543</v>
      </c>
      <c r="L42" s="8" t="s">
        <v>94</v>
      </c>
      <c r="M42" s="32">
        <v>12120.66</v>
      </c>
      <c r="N42" s="7" t="s">
        <v>522</v>
      </c>
      <c r="O42" s="101">
        <v>4085.6</v>
      </c>
      <c r="P42" s="7" t="s">
        <v>522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527</v>
      </c>
      <c r="AE42" s="14">
        <v>43809</v>
      </c>
      <c r="AF42" s="14">
        <v>43809</v>
      </c>
      <c r="AG42" s="11" t="s">
        <v>1464</v>
      </c>
    </row>
    <row r="43" spans="1:33" s="12" customFormat="1" x14ac:dyDescent="0.25">
      <c r="A43" s="12">
        <v>2019</v>
      </c>
      <c r="B43" s="14">
        <v>43770</v>
      </c>
      <c r="C43" s="14">
        <v>43799</v>
      </c>
      <c r="D43" s="54" t="s">
        <v>83</v>
      </c>
      <c r="E43" s="15" t="s">
        <v>247</v>
      </c>
      <c r="F43" s="7" t="s">
        <v>856</v>
      </c>
      <c r="G43" s="7" t="s">
        <v>856</v>
      </c>
      <c r="H43" s="7" t="s">
        <v>902</v>
      </c>
      <c r="I43" s="16" t="s">
        <v>443</v>
      </c>
      <c r="J43" s="11" t="s">
        <v>459</v>
      </c>
      <c r="K43" s="11" t="s">
        <v>1100</v>
      </c>
      <c r="L43" s="8" t="s">
        <v>94</v>
      </c>
      <c r="M43" s="32">
        <v>7849.56</v>
      </c>
      <c r="N43" s="7" t="s">
        <v>522</v>
      </c>
      <c r="O43" s="101">
        <v>3430.6</v>
      </c>
      <c r="P43" s="7" t="s">
        <v>522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527</v>
      </c>
      <c r="AE43" s="14">
        <v>43809</v>
      </c>
      <c r="AF43" s="14">
        <v>43809</v>
      </c>
      <c r="AG43" s="11" t="s">
        <v>1464</v>
      </c>
    </row>
    <row r="44" spans="1:33" s="12" customFormat="1" x14ac:dyDescent="0.25">
      <c r="A44" s="12">
        <v>2019</v>
      </c>
      <c r="B44" s="14">
        <v>43770</v>
      </c>
      <c r="C44" s="14">
        <v>43799</v>
      </c>
      <c r="D44" s="54" t="s">
        <v>83</v>
      </c>
      <c r="E44" s="15" t="s">
        <v>248</v>
      </c>
      <c r="F44" s="7" t="s">
        <v>858</v>
      </c>
      <c r="G44" s="7" t="s">
        <v>858</v>
      </c>
      <c r="H44" s="7" t="s">
        <v>902</v>
      </c>
      <c r="I44" s="16" t="s">
        <v>444</v>
      </c>
      <c r="J44" s="11" t="s">
        <v>479</v>
      </c>
      <c r="K44" s="11" t="s">
        <v>1101</v>
      </c>
      <c r="L44" s="8" t="s">
        <v>94</v>
      </c>
      <c r="M44" s="32">
        <v>8363.2199999999993</v>
      </c>
      <c r="N44" s="7" t="s">
        <v>522</v>
      </c>
      <c r="O44" s="101">
        <v>5891.8</v>
      </c>
      <c r="P44" s="7" t="s">
        <v>522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527</v>
      </c>
      <c r="AE44" s="14">
        <v>43809</v>
      </c>
      <c r="AF44" s="14">
        <v>43809</v>
      </c>
      <c r="AG44" s="11" t="s">
        <v>1464</v>
      </c>
    </row>
    <row r="45" spans="1:33" s="12" customFormat="1" x14ac:dyDescent="0.25">
      <c r="A45" s="12">
        <v>2019</v>
      </c>
      <c r="B45" s="14">
        <v>43770</v>
      </c>
      <c r="C45" s="14">
        <v>43799</v>
      </c>
      <c r="D45" s="54" t="s">
        <v>83</v>
      </c>
      <c r="E45" s="15" t="s">
        <v>249</v>
      </c>
      <c r="F45" s="7" t="s">
        <v>858</v>
      </c>
      <c r="G45" s="7" t="s">
        <v>858</v>
      </c>
      <c r="H45" s="7" t="s">
        <v>902</v>
      </c>
      <c r="I45" s="16" t="s">
        <v>445</v>
      </c>
      <c r="J45" s="11" t="s">
        <v>467</v>
      </c>
      <c r="K45" s="11" t="s">
        <v>552</v>
      </c>
      <c r="L45" s="8" t="s">
        <v>94</v>
      </c>
      <c r="M45" s="32">
        <v>6342.6</v>
      </c>
      <c r="N45" s="7" t="s">
        <v>522</v>
      </c>
      <c r="O45" s="101">
        <v>5184</v>
      </c>
      <c r="P45" s="7" t="s">
        <v>522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527</v>
      </c>
      <c r="AE45" s="14">
        <v>43809</v>
      </c>
      <c r="AF45" s="14">
        <v>43809</v>
      </c>
      <c r="AG45" s="11" t="s">
        <v>1464</v>
      </c>
    </row>
    <row r="46" spans="1:33" s="12" customFormat="1" x14ac:dyDescent="0.25">
      <c r="A46" s="12">
        <v>2019</v>
      </c>
      <c r="B46" s="14">
        <v>43770</v>
      </c>
      <c r="C46" s="14">
        <v>43799</v>
      </c>
      <c r="D46" s="54" t="s">
        <v>83</v>
      </c>
      <c r="E46" s="15" t="s">
        <v>250</v>
      </c>
      <c r="F46" s="7" t="s">
        <v>858</v>
      </c>
      <c r="G46" s="7" t="s">
        <v>858</v>
      </c>
      <c r="H46" s="7" t="s">
        <v>902</v>
      </c>
      <c r="I46" s="16" t="s">
        <v>446</v>
      </c>
      <c r="J46" s="11" t="s">
        <v>538</v>
      </c>
      <c r="K46" s="11" t="s">
        <v>585</v>
      </c>
      <c r="L46" s="8" t="s">
        <v>94</v>
      </c>
      <c r="M46" s="32">
        <v>8363.2199999999993</v>
      </c>
      <c r="N46" s="7" t="s">
        <v>522</v>
      </c>
      <c r="O46" s="101">
        <v>6926.8</v>
      </c>
      <c r="P46" s="7" t="s">
        <v>522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527</v>
      </c>
      <c r="AE46" s="14">
        <v>43809</v>
      </c>
      <c r="AF46" s="14">
        <v>43809</v>
      </c>
      <c r="AG46" s="11" t="s">
        <v>1464</v>
      </c>
    </row>
    <row r="47" spans="1:33" s="12" customFormat="1" x14ac:dyDescent="0.25">
      <c r="A47" s="12">
        <v>2019</v>
      </c>
      <c r="B47" s="14">
        <v>43770</v>
      </c>
      <c r="C47" s="14">
        <v>43799</v>
      </c>
      <c r="D47" s="54" t="s">
        <v>83</v>
      </c>
      <c r="E47" s="15" t="s">
        <v>251</v>
      </c>
      <c r="F47" s="7" t="s">
        <v>859</v>
      </c>
      <c r="G47" s="7" t="s">
        <v>859</v>
      </c>
      <c r="H47" s="7" t="s">
        <v>902</v>
      </c>
      <c r="I47" s="16" t="s">
        <v>447</v>
      </c>
      <c r="J47" s="11" t="s">
        <v>1041</v>
      </c>
      <c r="K47" s="11" t="s">
        <v>1102</v>
      </c>
      <c r="L47" s="8" t="s">
        <v>94</v>
      </c>
      <c r="M47" s="32">
        <v>7084.8</v>
      </c>
      <c r="N47" s="7" t="s">
        <v>522</v>
      </c>
      <c r="O47" s="101">
        <v>6771.4</v>
      </c>
      <c r="P47" s="7" t="s">
        <v>522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527</v>
      </c>
      <c r="AE47" s="14">
        <v>43809</v>
      </c>
      <c r="AF47" s="14">
        <v>43809</v>
      </c>
      <c r="AG47" s="11" t="s">
        <v>1464</v>
      </c>
    </row>
    <row r="48" spans="1:33" s="12" customFormat="1" x14ac:dyDescent="0.25">
      <c r="A48" s="12">
        <v>2019</v>
      </c>
      <c r="B48" s="14">
        <v>43770</v>
      </c>
      <c r="C48" s="14">
        <v>43799</v>
      </c>
      <c r="D48" s="54" t="s">
        <v>83</v>
      </c>
      <c r="E48" s="15" t="s">
        <v>252</v>
      </c>
      <c r="F48" s="7" t="s">
        <v>665</v>
      </c>
      <c r="G48" s="7" t="s">
        <v>665</v>
      </c>
      <c r="H48" s="8" t="s">
        <v>901</v>
      </c>
      <c r="I48" s="16" t="s">
        <v>929</v>
      </c>
      <c r="J48" s="11" t="s">
        <v>521</v>
      </c>
      <c r="K48" s="11" t="s">
        <v>498</v>
      </c>
      <c r="L48" s="8" t="s">
        <v>94</v>
      </c>
      <c r="M48" s="32">
        <v>5898.3</v>
      </c>
      <c r="N48" s="7" t="s">
        <v>522</v>
      </c>
      <c r="O48" s="101">
        <v>3850</v>
      </c>
      <c r="P48" s="7" t="s">
        <v>522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527</v>
      </c>
      <c r="AE48" s="14">
        <v>43809</v>
      </c>
      <c r="AF48" s="14">
        <v>43809</v>
      </c>
      <c r="AG48" s="11" t="s">
        <v>1464</v>
      </c>
    </row>
    <row r="49" spans="1:33" s="12" customFormat="1" x14ac:dyDescent="0.25">
      <c r="A49" s="12">
        <v>2019</v>
      </c>
      <c r="B49" s="14">
        <v>43770</v>
      </c>
      <c r="C49" s="14">
        <v>43799</v>
      </c>
      <c r="D49" s="54" t="s">
        <v>83</v>
      </c>
      <c r="E49" s="15" t="s">
        <v>253</v>
      </c>
      <c r="F49" s="7" t="s">
        <v>855</v>
      </c>
      <c r="G49" s="7" t="s">
        <v>855</v>
      </c>
      <c r="H49" s="8" t="s">
        <v>901</v>
      </c>
      <c r="I49" s="16" t="s">
        <v>440</v>
      </c>
      <c r="J49" s="11" t="s">
        <v>891</v>
      </c>
      <c r="K49" s="11" t="s">
        <v>1103</v>
      </c>
      <c r="L49" s="8" t="s">
        <v>94</v>
      </c>
      <c r="M49" s="32">
        <v>5662.5</v>
      </c>
      <c r="N49" s="7" t="s">
        <v>522</v>
      </c>
      <c r="O49" s="101">
        <v>5406</v>
      </c>
      <c r="P49" s="7" t="s">
        <v>522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527</v>
      </c>
      <c r="AE49" s="14">
        <v>43809</v>
      </c>
      <c r="AF49" s="14">
        <v>43809</v>
      </c>
      <c r="AG49" s="11" t="s">
        <v>1464</v>
      </c>
    </row>
    <row r="50" spans="1:33" s="12" customFormat="1" x14ac:dyDescent="0.25">
      <c r="A50" s="12">
        <v>2019</v>
      </c>
      <c r="B50" s="14">
        <v>43770</v>
      </c>
      <c r="C50" s="14">
        <v>43799</v>
      </c>
      <c r="D50" s="54" t="s">
        <v>83</v>
      </c>
      <c r="E50" s="15" t="s">
        <v>254</v>
      </c>
      <c r="F50" s="7" t="s">
        <v>855</v>
      </c>
      <c r="G50" s="7" t="s">
        <v>855</v>
      </c>
      <c r="H50" s="8" t="s">
        <v>901</v>
      </c>
      <c r="I50" s="16" t="s">
        <v>930</v>
      </c>
      <c r="J50" s="11" t="s">
        <v>1042</v>
      </c>
      <c r="K50" s="11" t="s">
        <v>749</v>
      </c>
      <c r="L50" s="8" t="s">
        <v>94</v>
      </c>
      <c r="M50" s="32">
        <v>6417.5</v>
      </c>
      <c r="N50" s="7" t="s">
        <v>522</v>
      </c>
      <c r="O50" s="101">
        <v>4665.3999999999996</v>
      </c>
      <c r="P50" s="7" t="s">
        <v>522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527</v>
      </c>
      <c r="AE50" s="14">
        <v>43809</v>
      </c>
      <c r="AF50" s="14">
        <v>43809</v>
      </c>
      <c r="AG50" s="11" t="s">
        <v>1464</v>
      </c>
    </row>
    <row r="51" spans="1:33" s="12" customFormat="1" x14ac:dyDescent="0.25">
      <c r="A51" s="12">
        <v>2019</v>
      </c>
      <c r="B51" s="14">
        <v>43770</v>
      </c>
      <c r="C51" s="14">
        <v>43799</v>
      </c>
      <c r="D51" s="54" t="s">
        <v>83</v>
      </c>
      <c r="E51" s="15" t="s">
        <v>255</v>
      </c>
      <c r="F51" s="7" t="s">
        <v>855</v>
      </c>
      <c r="G51" s="7" t="s">
        <v>855</v>
      </c>
      <c r="H51" s="8" t="s">
        <v>901</v>
      </c>
      <c r="I51" s="16" t="s">
        <v>931</v>
      </c>
      <c r="J51" s="11" t="s">
        <v>1043</v>
      </c>
      <c r="K51" s="11" t="s">
        <v>1094</v>
      </c>
      <c r="L51" s="8" t="s">
        <v>94</v>
      </c>
      <c r="M51" s="32">
        <v>5662.5</v>
      </c>
      <c r="N51" s="7" t="s">
        <v>522</v>
      </c>
      <c r="O51" s="101">
        <v>5317.8</v>
      </c>
      <c r="P51" s="7" t="s">
        <v>522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527</v>
      </c>
      <c r="AE51" s="14">
        <v>43809</v>
      </c>
      <c r="AF51" s="14">
        <v>43809</v>
      </c>
      <c r="AG51" s="11" t="s">
        <v>1464</v>
      </c>
    </row>
    <row r="52" spans="1:33" s="12" customFormat="1" x14ac:dyDescent="0.25">
      <c r="A52" s="12">
        <v>2019</v>
      </c>
      <c r="B52" s="14">
        <v>43770</v>
      </c>
      <c r="C52" s="14">
        <v>43799</v>
      </c>
      <c r="D52" s="54" t="s">
        <v>83</v>
      </c>
      <c r="E52" s="15" t="s">
        <v>256</v>
      </c>
      <c r="F52" s="7" t="s">
        <v>665</v>
      </c>
      <c r="G52" s="7" t="s">
        <v>665</v>
      </c>
      <c r="H52" s="8" t="s">
        <v>901</v>
      </c>
      <c r="I52" s="16" t="s">
        <v>932</v>
      </c>
      <c r="J52" s="11" t="s">
        <v>479</v>
      </c>
      <c r="K52" s="11" t="s">
        <v>543</v>
      </c>
      <c r="L52" s="8" t="s">
        <v>94</v>
      </c>
      <c r="M52" s="32">
        <v>5733.3</v>
      </c>
      <c r="N52" s="7" t="s">
        <v>522</v>
      </c>
      <c r="O52" s="101">
        <v>4165.6000000000004</v>
      </c>
      <c r="P52" s="7" t="s">
        <v>522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527</v>
      </c>
      <c r="AE52" s="14">
        <v>43809</v>
      </c>
      <c r="AF52" s="14">
        <v>43809</v>
      </c>
      <c r="AG52" s="11" t="s">
        <v>1464</v>
      </c>
    </row>
    <row r="53" spans="1:33" s="12" customFormat="1" x14ac:dyDescent="0.25">
      <c r="A53" s="12">
        <v>2019</v>
      </c>
      <c r="B53" s="14">
        <v>43770</v>
      </c>
      <c r="C53" s="14">
        <v>43799</v>
      </c>
      <c r="D53" s="54" t="s">
        <v>83</v>
      </c>
      <c r="E53" s="15" t="s">
        <v>257</v>
      </c>
      <c r="F53" s="7" t="s">
        <v>855</v>
      </c>
      <c r="G53" s="7" t="s">
        <v>855</v>
      </c>
      <c r="H53" s="8" t="s">
        <v>901</v>
      </c>
      <c r="I53" s="16" t="s">
        <v>933</v>
      </c>
      <c r="J53" s="11" t="s">
        <v>741</v>
      </c>
      <c r="K53" s="11" t="s">
        <v>452</v>
      </c>
      <c r="L53" s="8" t="s">
        <v>94</v>
      </c>
      <c r="M53" s="32">
        <v>5662.5</v>
      </c>
      <c r="N53" s="7" t="s">
        <v>522</v>
      </c>
      <c r="O53" s="101">
        <v>4050.8</v>
      </c>
      <c r="P53" s="7" t="s">
        <v>522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527</v>
      </c>
      <c r="AE53" s="14">
        <v>43809</v>
      </c>
      <c r="AF53" s="14">
        <v>43809</v>
      </c>
      <c r="AG53" s="11" t="s">
        <v>1464</v>
      </c>
    </row>
    <row r="54" spans="1:33" s="12" customFormat="1" x14ac:dyDescent="0.25">
      <c r="A54" s="12">
        <v>2019</v>
      </c>
      <c r="B54" s="14">
        <v>43770</v>
      </c>
      <c r="C54" s="14">
        <v>43799</v>
      </c>
      <c r="D54" s="54" t="s">
        <v>92</v>
      </c>
      <c r="E54" s="15" t="s">
        <v>258</v>
      </c>
      <c r="F54" s="7" t="s">
        <v>669</v>
      </c>
      <c r="G54" s="7" t="s">
        <v>669</v>
      </c>
      <c r="H54" s="7" t="s">
        <v>895</v>
      </c>
      <c r="I54" s="16" t="s">
        <v>448</v>
      </c>
      <c r="J54" s="11" t="s">
        <v>1044</v>
      </c>
      <c r="K54" s="11" t="s">
        <v>452</v>
      </c>
      <c r="L54" s="7" t="s">
        <v>94</v>
      </c>
      <c r="M54" s="32">
        <v>4825.6400000000003</v>
      </c>
      <c r="N54" s="7" t="s">
        <v>522</v>
      </c>
      <c r="O54" s="101">
        <v>4863</v>
      </c>
      <c r="P54" s="7" t="s">
        <v>522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527</v>
      </c>
      <c r="AE54" s="14">
        <v>43809</v>
      </c>
      <c r="AF54" s="14">
        <v>43809</v>
      </c>
      <c r="AG54" s="11" t="s">
        <v>1464</v>
      </c>
    </row>
    <row r="55" spans="1:33" s="12" customFormat="1" x14ac:dyDescent="0.25">
      <c r="A55" s="12">
        <v>2019</v>
      </c>
      <c r="B55" s="14">
        <v>43770</v>
      </c>
      <c r="C55" s="14">
        <v>43799</v>
      </c>
      <c r="D55" s="54" t="s">
        <v>83</v>
      </c>
      <c r="E55" s="15" t="s">
        <v>259</v>
      </c>
      <c r="F55" s="7" t="s">
        <v>851</v>
      </c>
      <c r="G55" s="7" t="s">
        <v>851</v>
      </c>
      <c r="H55" s="8" t="s">
        <v>894</v>
      </c>
      <c r="I55" s="16" t="s">
        <v>912</v>
      </c>
      <c r="J55" s="11" t="s">
        <v>543</v>
      </c>
      <c r="K55" s="11" t="s">
        <v>520</v>
      </c>
      <c r="L55" s="8" t="s">
        <v>94</v>
      </c>
      <c r="M55" s="32">
        <v>5040</v>
      </c>
      <c r="N55" s="7" t="s">
        <v>522</v>
      </c>
      <c r="O55" s="101">
        <v>4902.8</v>
      </c>
      <c r="P55" s="7" t="s">
        <v>522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527</v>
      </c>
      <c r="AE55" s="14">
        <v>43809</v>
      </c>
      <c r="AF55" s="14">
        <v>43809</v>
      </c>
      <c r="AG55" s="11" t="s">
        <v>1464</v>
      </c>
    </row>
    <row r="56" spans="1:33" s="12" customFormat="1" x14ac:dyDescent="0.25">
      <c r="A56" s="12">
        <v>2019</v>
      </c>
      <c r="B56" s="14">
        <v>43770</v>
      </c>
      <c r="C56" s="14">
        <v>43799</v>
      </c>
      <c r="D56" s="54" t="s">
        <v>92</v>
      </c>
      <c r="E56" s="15" t="s">
        <v>260</v>
      </c>
      <c r="F56" s="7" t="s">
        <v>669</v>
      </c>
      <c r="G56" s="7" t="s">
        <v>669</v>
      </c>
      <c r="H56" s="7" t="s">
        <v>895</v>
      </c>
      <c r="I56" s="16" t="s">
        <v>447</v>
      </c>
      <c r="J56" s="11" t="s">
        <v>1041</v>
      </c>
      <c r="K56" s="11" t="s">
        <v>1104</v>
      </c>
      <c r="L56" s="7" t="s">
        <v>94</v>
      </c>
      <c r="M56" s="32">
        <v>3539.68</v>
      </c>
      <c r="N56" s="7" t="s">
        <v>522</v>
      </c>
      <c r="O56" s="101">
        <v>3716.2</v>
      </c>
      <c r="P56" s="7" t="s">
        <v>522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527</v>
      </c>
      <c r="AE56" s="14">
        <v>43809</v>
      </c>
      <c r="AF56" s="14">
        <v>43809</v>
      </c>
      <c r="AG56" s="11" t="s">
        <v>1464</v>
      </c>
    </row>
    <row r="57" spans="1:33" s="12" customFormat="1" x14ac:dyDescent="0.25">
      <c r="A57" s="12">
        <v>2019</v>
      </c>
      <c r="B57" s="14">
        <v>43770</v>
      </c>
      <c r="C57" s="14">
        <v>43799</v>
      </c>
      <c r="D57" s="54" t="s">
        <v>83</v>
      </c>
      <c r="E57" s="15" t="s">
        <v>261</v>
      </c>
      <c r="F57" s="7" t="s">
        <v>849</v>
      </c>
      <c r="G57" s="7" t="s">
        <v>849</v>
      </c>
      <c r="H57" s="8" t="s">
        <v>1289</v>
      </c>
      <c r="I57" s="16" t="s">
        <v>934</v>
      </c>
      <c r="J57" s="11" t="s">
        <v>543</v>
      </c>
      <c r="K57" s="11" t="s">
        <v>517</v>
      </c>
      <c r="L57" s="8" t="s">
        <v>93</v>
      </c>
      <c r="M57" s="32">
        <v>7419.24</v>
      </c>
      <c r="N57" s="7" t="s">
        <v>522</v>
      </c>
      <c r="O57" s="101">
        <v>6854.6</v>
      </c>
      <c r="P57" s="7" t="s">
        <v>522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527</v>
      </c>
      <c r="AE57" s="14">
        <v>43809</v>
      </c>
      <c r="AF57" s="14">
        <v>43809</v>
      </c>
      <c r="AG57" s="11" t="s">
        <v>1464</v>
      </c>
    </row>
    <row r="58" spans="1:33" s="12" customFormat="1" x14ac:dyDescent="0.25">
      <c r="A58" s="12">
        <v>2019</v>
      </c>
      <c r="B58" s="14">
        <v>43770</v>
      </c>
      <c r="C58" s="14">
        <v>43799</v>
      </c>
      <c r="D58" s="54" t="s">
        <v>83</v>
      </c>
      <c r="E58" s="15" t="s">
        <v>262</v>
      </c>
      <c r="F58" s="7" t="s">
        <v>847</v>
      </c>
      <c r="G58" s="7" t="s">
        <v>847</v>
      </c>
      <c r="H58" s="8" t="s">
        <v>901</v>
      </c>
      <c r="I58" s="16" t="s">
        <v>935</v>
      </c>
      <c r="J58" s="11" t="s">
        <v>1045</v>
      </c>
      <c r="K58" s="11" t="s">
        <v>1105</v>
      </c>
      <c r="L58" s="8" t="s">
        <v>94</v>
      </c>
      <c r="M58" s="32">
        <v>7549.92</v>
      </c>
      <c r="N58" s="7" t="s">
        <v>522</v>
      </c>
      <c r="O58" s="101">
        <v>5625</v>
      </c>
      <c r="P58" s="7" t="s">
        <v>522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527</v>
      </c>
      <c r="AE58" s="14">
        <v>43809</v>
      </c>
      <c r="AF58" s="14">
        <v>43809</v>
      </c>
      <c r="AG58" s="11" t="s">
        <v>1464</v>
      </c>
    </row>
    <row r="59" spans="1:33" s="12" customFormat="1" x14ac:dyDescent="0.25">
      <c r="A59" s="12">
        <v>2019</v>
      </c>
      <c r="B59" s="14">
        <v>43770</v>
      </c>
      <c r="C59" s="14">
        <v>43799</v>
      </c>
      <c r="D59" s="54" t="s">
        <v>83</v>
      </c>
      <c r="E59" s="15" t="s">
        <v>263</v>
      </c>
      <c r="F59" s="7" t="s">
        <v>860</v>
      </c>
      <c r="G59" s="7" t="s">
        <v>860</v>
      </c>
      <c r="H59" s="8" t="s">
        <v>896</v>
      </c>
      <c r="I59" s="16" t="s">
        <v>449</v>
      </c>
      <c r="J59" s="11" t="s">
        <v>1046</v>
      </c>
      <c r="K59" s="11" t="s">
        <v>479</v>
      </c>
      <c r="L59" s="8" t="s">
        <v>93</v>
      </c>
      <c r="M59" s="32">
        <v>8072.62</v>
      </c>
      <c r="N59" s="7" t="s">
        <v>522</v>
      </c>
      <c r="O59" s="101">
        <v>5120.8</v>
      </c>
      <c r="P59" s="7" t="s">
        <v>522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527</v>
      </c>
      <c r="AE59" s="14">
        <v>43809</v>
      </c>
      <c r="AF59" s="14">
        <v>43809</v>
      </c>
      <c r="AG59" s="11" t="s">
        <v>1464</v>
      </c>
    </row>
    <row r="60" spans="1:33" s="12" customFormat="1" x14ac:dyDescent="0.25">
      <c r="A60" s="12">
        <v>2019</v>
      </c>
      <c r="B60" s="14">
        <v>43770</v>
      </c>
      <c r="C60" s="14">
        <v>43799</v>
      </c>
      <c r="D60" s="54" t="s">
        <v>83</v>
      </c>
      <c r="E60" s="15" t="s">
        <v>264</v>
      </c>
      <c r="F60" s="7" t="s">
        <v>664</v>
      </c>
      <c r="G60" s="7" t="s">
        <v>664</v>
      </c>
      <c r="H60" s="8" t="s">
        <v>826</v>
      </c>
      <c r="I60" s="16" t="s">
        <v>936</v>
      </c>
      <c r="J60" s="11" t="s">
        <v>775</v>
      </c>
      <c r="K60" s="11" t="s">
        <v>1034</v>
      </c>
      <c r="L60" s="8" t="s">
        <v>93</v>
      </c>
      <c r="M60" s="32">
        <v>10500</v>
      </c>
      <c r="N60" s="7" t="s">
        <v>522</v>
      </c>
      <c r="O60" s="101">
        <v>7069.4</v>
      </c>
      <c r="P60" s="7" t="s">
        <v>522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527</v>
      </c>
      <c r="AE60" s="14">
        <v>43809</v>
      </c>
      <c r="AF60" s="14">
        <v>43809</v>
      </c>
      <c r="AG60" s="11" t="s">
        <v>1464</v>
      </c>
    </row>
    <row r="61" spans="1:33" s="12" customFormat="1" x14ac:dyDescent="0.25">
      <c r="A61" s="12">
        <v>2019</v>
      </c>
      <c r="B61" s="14">
        <v>43770</v>
      </c>
      <c r="C61" s="14">
        <v>43799</v>
      </c>
      <c r="D61" s="54" t="s">
        <v>83</v>
      </c>
      <c r="E61" s="15" t="s">
        <v>265</v>
      </c>
      <c r="F61" s="7" t="s">
        <v>855</v>
      </c>
      <c r="G61" s="7" t="s">
        <v>855</v>
      </c>
      <c r="H61" s="8" t="s">
        <v>901</v>
      </c>
      <c r="I61" s="16" t="s">
        <v>937</v>
      </c>
      <c r="J61" s="11" t="s">
        <v>479</v>
      </c>
      <c r="K61" s="11" t="s">
        <v>504</v>
      </c>
      <c r="L61" s="8" t="s">
        <v>94</v>
      </c>
      <c r="M61" s="32">
        <v>5040</v>
      </c>
      <c r="N61" s="7" t="s">
        <v>522</v>
      </c>
      <c r="O61" s="101">
        <v>3222.8</v>
      </c>
      <c r="P61" s="7" t="s">
        <v>522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527</v>
      </c>
      <c r="AE61" s="14">
        <v>43809</v>
      </c>
      <c r="AF61" s="14">
        <v>43809</v>
      </c>
      <c r="AG61" s="11" t="s">
        <v>1464</v>
      </c>
    </row>
    <row r="62" spans="1:33" s="12" customFormat="1" x14ac:dyDescent="0.25">
      <c r="A62" s="12">
        <v>2019</v>
      </c>
      <c r="B62" s="14">
        <v>43770</v>
      </c>
      <c r="C62" s="14">
        <v>43799</v>
      </c>
      <c r="D62" s="54" t="s">
        <v>83</v>
      </c>
      <c r="E62" s="15" t="s">
        <v>266</v>
      </c>
      <c r="F62" s="7" t="s">
        <v>669</v>
      </c>
      <c r="G62" s="7" t="s">
        <v>669</v>
      </c>
      <c r="H62" s="8" t="s">
        <v>819</v>
      </c>
      <c r="I62" s="16" t="s">
        <v>938</v>
      </c>
      <c r="J62" s="11" t="s">
        <v>1047</v>
      </c>
      <c r="K62" s="11" t="s">
        <v>467</v>
      </c>
      <c r="L62" s="8" t="s">
        <v>94</v>
      </c>
      <c r="M62" s="32">
        <v>5334.9</v>
      </c>
      <c r="N62" s="7" t="s">
        <v>522</v>
      </c>
      <c r="O62" s="101">
        <v>5131.8</v>
      </c>
      <c r="P62" s="7" t="s">
        <v>522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527</v>
      </c>
      <c r="AE62" s="14">
        <v>43809</v>
      </c>
      <c r="AF62" s="14">
        <v>43809</v>
      </c>
      <c r="AG62" s="11" t="s">
        <v>1464</v>
      </c>
    </row>
    <row r="63" spans="1:33" s="12" customFormat="1" x14ac:dyDescent="0.25">
      <c r="A63" s="12">
        <v>2019</v>
      </c>
      <c r="B63" s="14">
        <v>43770</v>
      </c>
      <c r="C63" s="14">
        <v>43799</v>
      </c>
      <c r="D63" s="54" t="s">
        <v>83</v>
      </c>
      <c r="E63" s="15" t="s">
        <v>267</v>
      </c>
      <c r="F63" s="7" t="s">
        <v>855</v>
      </c>
      <c r="G63" s="7" t="s">
        <v>855</v>
      </c>
      <c r="H63" s="8" t="s">
        <v>901</v>
      </c>
      <c r="I63" s="16" t="s">
        <v>939</v>
      </c>
      <c r="J63" s="11" t="s">
        <v>498</v>
      </c>
      <c r="K63" s="11" t="s">
        <v>508</v>
      </c>
      <c r="L63" s="8" t="s">
        <v>94</v>
      </c>
      <c r="M63" s="32">
        <v>5670</v>
      </c>
      <c r="N63" s="7" t="s">
        <v>522</v>
      </c>
      <c r="O63" s="101">
        <v>4074.8</v>
      </c>
      <c r="P63" s="7" t="s">
        <v>522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527</v>
      </c>
      <c r="AE63" s="14">
        <v>43809</v>
      </c>
      <c r="AF63" s="14">
        <v>43809</v>
      </c>
      <c r="AG63" s="11" t="s">
        <v>1464</v>
      </c>
    </row>
    <row r="64" spans="1:33" s="12" customFormat="1" x14ac:dyDescent="0.25">
      <c r="A64" s="12">
        <v>2019</v>
      </c>
      <c r="B64" s="14">
        <v>43770</v>
      </c>
      <c r="C64" s="14">
        <v>43799</v>
      </c>
      <c r="D64" s="54" t="s">
        <v>83</v>
      </c>
      <c r="E64" s="15" t="s">
        <v>268</v>
      </c>
      <c r="F64" s="7" t="s">
        <v>848</v>
      </c>
      <c r="G64" s="7" t="s">
        <v>848</v>
      </c>
      <c r="H64" s="8" t="s">
        <v>819</v>
      </c>
      <c r="I64" s="16" t="s">
        <v>940</v>
      </c>
      <c r="J64" s="11" t="s">
        <v>521</v>
      </c>
      <c r="K64" s="11" t="s">
        <v>1106</v>
      </c>
      <c r="L64" s="8" t="s">
        <v>94</v>
      </c>
      <c r="M64" s="32">
        <v>8316.6</v>
      </c>
      <c r="N64" s="7" t="s">
        <v>522</v>
      </c>
      <c r="O64" s="101">
        <v>7450.4</v>
      </c>
      <c r="P64" s="7" t="s">
        <v>522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527</v>
      </c>
      <c r="AE64" s="14">
        <v>43809</v>
      </c>
      <c r="AF64" s="14">
        <v>43809</v>
      </c>
      <c r="AG64" s="11" t="s">
        <v>1464</v>
      </c>
    </row>
    <row r="65" spans="1:33" s="12" customFormat="1" x14ac:dyDescent="0.25">
      <c r="A65" s="12">
        <v>2019</v>
      </c>
      <c r="B65" s="14">
        <v>43770</v>
      </c>
      <c r="C65" s="14">
        <v>43799</v>
      </c>
      <c r="D65" s="54" t="s">
        <v>83</v>
      </c>
      <c r="E65" s="15" t="s">
        <v>269</v>
      </c>
      <c r="F65" s="7" t="s">
        <v>861</v>
      </c>
      <c r="G65" s="7" t="s">
        <v>861</v>
      </c>
      <c r="H65" s="8" t="s">
        <v>903</v>
      </c>
      <c r="I65" s="16" t="s">
        <v>941</v>
      </c>
      <c r="J65" s="11" t="s">
        <v>518</v>
      </c>
      <c r="K65" s="11" t="s">
        <v>1072</v>
      </c>
      <c r="L65" s="8" t="s">
        <v>94</v>
      </c>
      <c r="M65" s="32">
        <v>11900</v>
      </c>
      <c r="N65" s="7" t="s">
        <v>522</v>
      </c>
      <c r="O65" s="101">
        <v>10636.2</v>
      </c>
      <c r="P65" s="7" t="s">
        <v>522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527</v>
      </c>
      <c r="AE65" s="14">
        <v>43809</v>
      </c>
      <c r="AF65" s="14">
        <v>43809</v>
      </c>
      <c r="AG65" s="11" t="s">
        <v>1464</v>
      </c>
    </row>
    <row r="66" spans="1:33" s="12" customFormat="1" x14ac:dyDescent="0.25">
      <c r="A66" s="12">
        <v>2019</v>
      </c>
      <c r="B66" s="14">
        <v>43770</v>
      </c>
      <c r="C66" s="14">
        <v>43799</v>
      </c>
      <c r="D66" s="54" t="s">
        <v>83</v>
      </c>
      <c r="E66" s="15" t="s">
        <v>270</v>
      </c>
      <c r="F66" s="7" t="s">
        <v>855</v>
      </c>
      <c r="G66" s="7" t="s">
        <v>855</v>
      </c>
      <c r="H66" s="8" t="s">
        <v>901</v>
      </c>
      <c r="I66" s="16" t="s">
        <v>942</v>
      </c>
      <c r="J66" s="11" t="s">
        <v>1048</v>
      </c>
      <c r="K66" s="11" t="s">
        <v>504</v>
      </c>
      <c r="L66" s="8" t="s">
        <v>94</v>
      </c>
      <c r="M66" s="32">
        <v>5898.44</v>
      </c>
      <c r="N66" s="7" t="s">
        <v>522</v>
      </c>
      <c r="O66" s="101">
        <v>5533.4</v>
      </c>
      <c r="P66" s="7" t="s">
        <v>522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527</v>
      </c>
      <c r="AE66" s="14">
        <v>43809</v>
      </c>
      <c r="AF66" s="14">
        <v>43809</v>
      </c>
      <c r="AG66" s="11" t="s">
        <v>1464</v>
      </c>
    </row>
    <row r="67" spans="1:33" s="12" customFormat="1" x14ac:dyDescent="0.25">
      <c r="A67" s="12">
        <v>2019</v>
      </c>
      <c r="B67" s="14">
        <v>43770</v>
      </c>
      <c r="C67" s="14">
        <v>43799</v>
      </c>
      <c r="D67" s="54" t="s">
        <v>83</v>
      </c>
      <c r="E67" s="15" t="s">
        <v>271</v>
      </c>
      <c r="F67" s="7" t="s">
        <v>433</v>
      </c>
      <c r="G67" s="7" t="s">
        <v>433</v>
      </c>
      <c r="H67" s="8" t="s">
        <v>890</v>
      </c>
      <c r="I67" s="16" t="s">
        <v>943</v>
      </c>
      <c r="J67" s="11" t="s">
        <v>459</v>
      </c>
      <c r="K67" s="11" t="s">
        <v>452</v>
      </c>
      <c r="L67" s="8" t="s">
        <v>93</v>
      </c>
      <c r="M67" s="32">
        <v>9647.64</v>
      </c>
      <c r="N67" s="7" t="s">
        <v>522</v>
      </c>
      <c r="O67" s="101">
        <v>8855</v>
      </c>
      <c r="P67" s="7" t="s">
        <v>522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527</v>
      </c>
      <c r="AE67" s="14">
        <v>43809</v>
      </c>
      <c r="AF67" s="14">
        <v>43809</v>
      </c>
      <c r="AG67" s="11" t="s">
        <v>1464</v>
      </c>
    </row>
    <row r="68" spans="1:33" s="12" customFormat="1" x14ac:dyDescent="0.25">
      <c r="A68" s="12">
        <v>2019</v>
      </c>
      <c r="B68" s="14">
        <v>43770</v>
      </c>
      <c r="C68" s="14">
        <v>43799</v>
      </c>
      <c r="D68" s="54" t="s">
        <v>83</v>
      </c>
      <c r="E68" s="15" t="s">
        <v>272</v>
      </c>
      <c r="F68" s="7" t="s">
        <v>862</v>
      </c>
      <c r="G68" s="7" t="s">
        <v>862</v>
      </c>
      <c r="H68" s="7" t="s">
        <v>904</v>
      </c>
      <c r="I68" s="16" t="s">
        <v>450</v>
      </c>
      <c r="J68" s="11" t="s">
        <v>509</v>
      </c>
      <c r="K68" s="11" t="s">
        <v>479</v>
      </c>
      <c r="L68" s="8" t="s">
        <v>94</v>
      </c>
      <c r="M68" s="32">
        <v>12920</v>
      </c>
      <c r="N68" s="7" t="s">
        <v>522</v>
      </c>
      <c r="O68" s="101">
        <v>7580.2</v>
      </c>
      <c r="P68" s="7" t="s">
        <v>522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527</v>
      </c>
      <c r="AE68" s="14">
        <v>43809</v>
      </c>
      <c r="AF68" s="14">
        <v>43809</v>
      </c>
      <c r="AG68" s="11" t="s">
        <v>1464</v>
      </c>
    </row>
    <row r="69" spans="1:33" s="12" customFormat="1" x14ac:dyDescent="0.25">
      <c r="A69" s="12">
        <v>2019</v>
      </c>
      <c r="B69" s="14">
        <v>43770</v>
      </c>
      <c r="C69" s="14">
        <v>43799</v>
      </c>
      <c r="D69" s="54" t="s">
        <v>83</v>
      </c>
      <c r="E69" s="15" t="s">
        <v>273</v>
      </c>
      <c r="F69" s="7" t="s">
        <v>665</v>
      </c>
      <c r="G69" s="7" t="s">
        <v>665</v>
      </c>
      <c r="H69" s="8" t="s">
        <v>819</v>
      </c>
      <c r="I69" s="16" t="s">
        <v>944</v>
      </c>
      <c r="J69" s="11" t="s">
        <v>1043</v>
      </c>
      <c r="K69" s="11" t="s">
        <v>543</v>
      </c>
      <c r="L69" s="8" t="s">
        <v>94</v>
      </c>
      <c r="M69" s="32">
        <v>7246.5</v>
      </c>
      <c r="N69" s="7" t="s">
        <v>522</v>
      </c>
      <c r="O69" s="101">
        <v>6727.4</v>
      </c>
      <c r="P69" s="7" t="s">
        <v>522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527</v>
      </c>
      <c r="AE69" s="14">
        <v>43809</v>
      </c>
      <c r="AF69" s="14">
        <v>43809</v>
      </c>
      <c r="AG69" s="11" t="s">
        <v>1464</v>
      </c>
    </row>
    <row r="70" spans="1:33" s="12" customFormat="1" x14ac:dyDescent="0.25">
      <c r="A70" s="12">
        <v>2019</v>
      </c>
      <c r="B70" s="14">
        <v>43770</v>
      </c>
      <c r="C70" s="14">
        <v>43799</v>
      </c>
      <c r="D70" s="54" t="s">
        <v>83</v>
      </c>
      <c r="E70" s="15" t="s">
        <v>274</v>
      </c>
      <c r="F70" s="7" t="s">
        <v>855</v>
      </c>
      <c r="G70" s="7" t="s">
        <v>855</v>
      </c>
      <c r="H70" s="8" t="s">
        <v>901</v>
      </c>
      <c r="I70" s="16" t="s">
        <v>725</v>
      </c>
      <c r="J70" s="11" t="s">
        <v>741</v>
      </c>
      <c r="K70" s="11" t="s">
        <v>452</v>
      </c>
      <c r="L70" s="8" t="s">
        <v>94</v>
      </c>
      <c r="M70" s="32">
        <v>5662.5</v>
      </c>
      <c r="N70" s="7" t="s">
        <v>522</v>
      </c>
      <c r="O70" s="101">
        <v>3914.8</v>
      </c>
      <c r="P70" s="7" t="s">
        <v>522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527</v>
      </c>
      <c r="AE70" s="14">
        <v>43809</v>
      </c>
      <c r="AF70" s="14">
        <v>43809</v>
      </c>
      <c r="AG70" s="11" t="s">
        <v>1464</v>
      </c>
    </row>
    <row r="71" spans="1:33" s="12" customFormat="1" x14ac:dyDescent="0.25">
      <c r="A71" s="12">
        <v>2019</v>
      </c>
      <c r="B71" s="14">
        <v>43770</v>
      </c>
      <c r="C71" s="14">
        <v>43799</v>
      </c>
      <c r="D71" s="54" t="s">
        <v>83</v>
      </c>
      <c r="E71" s="15" t="s">
        <v>275</v>
      </c>
      <c r="F71" s="7" t="s">
        <v>855</v>
      </c>
      <c r="G71" s="7" t="s">
        <v>855</v>
      </c>
      <c r="H71" s="8" t="s">
        <v>901</v>
      </c>
      <c r="I71" s="16" t="s">
        <v>945</v>
      </c>
      <c r="J71" s="11" t="s">
        <v>1049</v>
      </c>
      <c r="K71" s="11" t="s">
        <v>452</v>
      </c>
      <c r="L71" s="8" t="s">
        <v>94</v>
      </c>
      <c r="M71" s="32">
        <v>5662.5</v>
      </c>
      <c r="N71" s="7" t="s">
        <v>522</v>
      </c>
      <c r="O71" s="101">
        <v>5011.2</v>
      </c>
      <c r="P71" s="7" t="s">
        <v>522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527</v>
      </c>
      <c r="AE71" s="14">
        <v>43809</v>
      </c>
      <c r="AF71" s="14">
        <v>43809</v>
      </c>
      <c r="AG71" s="11" t="s">
        <v>1464</v>
      </c>
    </row>
    <row r="72" spans="1:33" s="12" customFormat="1" x14ac:dyDescent="0.25">
      <c r="A72" s="12">
        <v>2019</v>
      </c>
      <c r="B72" s="14">
        <v>43770</v>
      </c>
      <c r="C72" s="14">
        <v>43799</v>
      </c>
      <c r="D72" s="54" t="s">
        <v>83</v>
      </c>
      <c r="E72" s="15" t="s">
        <v>276</v>
      </c>
      <c r="F72" s="7" t="s">
        <v>669</v>
      </c>
      <c r="G72" s="7" t="s">
        <v>669</v>
      </c>
      <c r="H72" s="8" t="s">
        <v>819</v>
      </c>
      <c r="I72" s="16" t="s">
        <v>946</v>
      </c>
      <c r="J72" s="11" t="s">
        <v>452</v>
      </c>
      <c r="K72" s="11" t="s">
        <v>467</v>
      </c>
      <c r="L72" s="8" t="s">
        <v>94</v>
      </c>
      <c r="M72" s="32">
        <v>6420</v>
      </c>
      <c r="N72" s="7" t="s">
        <v>522</v>
      </c>
      <c r="O72" s="101">
        <v>5035.2</v>
      </c>
      <c r="P72" s="7" t="s">
        <v>522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527</v>
      </c>
      <c r="AE72" s="14">
        <v>43809</v>
      </c>
      <c r="AF72" s="14">
        <v>43809</v>
      </c>
      <c r="AG72" s="11" t="s">
        <v>1464</v>
      </c>
    </row>
    <row r="73" spans="1:33" s="12" customFormat="1" x14ac:dyDescent="0.25">
      <c r="A73" s="12">
        <v>2019</v>
      </c>
      <c r="B73" s="14">
        <v>43770</v>
      </c>
      <c r="C73" s="14">
        <v>43799</v>
      </c>
      <c r="D73" s="54" t="s">
        <v>83</v>
      </c>
      <c r="E73" s="15" t="s">
        <v>277</v>
      </c>
      <c r="F73" s="7" t="s">
        <v>669</v>
      </c>
      <c r="G73" s="7" t="s">
        <v>669</v>
      </c>
      <c r="H73" s="8" t="s">
        <v>819</v>
      </c>
      <c r="I73" s="16" t="s">
        <v>947</v>
      </c>
      <c r="J73" s="11" t="s">
        <v>504</v>
      </c>
      <c r="K73" s="11" t="s">
        <v>452</v>
      </c>
      <c r="L73" s="8" t="s">
        <v>94</v>
      </c>
      <c r="M73" s="32">
        <v>5334.9</v>
      </c>
      <c r="N73" s="7" t="s">
        <v>522</v>
      </c>
      <c r="O73" s="101">
        <v>5131.8</v>
      </c>
      <c r="P73" s="7" t="s">
        <v>522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527</v>
      </c>
      <c r="AE73" s="14">
        <v>43809</v>
      </c>
      <c r="AF73" s="14">
        <v>43809</v>
      </c>
      <c r="AG73" s="11" t="s">
        <v>1464</v>
      </c>
    </row>
    <row r="74" spans="1:33" s="12" customFormat="1" x14ac:dyDescent="0.25">
      <c r="A74" s="12">
        <v>2019</v>
      </c>
      <c r="B74" s="14">
        <v>43770</v>
      </c>
      <c r="C74" s="14">
        <v>43799</v>
      </c>
      <c r="D74" s="54" t="s">
        <v>83</v>
      </c>
      <c r="E74" s="15" t="s">
        <v>278</v>
      </c>
      <c r="F74" s="7" t="s">
        <v>665</v>
      </c>
      <c r="G74" s="7" t="s">
        <v>665</v>
      </c>
      <c r="H74" s="8" t="s">
        <v>819</v>
      </c>
      <c r="I74" s="16" t="s">
        <v>948</v>
      </c>
      <c r="J74" s="11" t="s">
        <v>479</v>
      </c>
      <c r="K74" s="11" t="s">
        <v>1107</v>
      </c>
      <c r="L74" s="8" t="s">
        <v>94</v>
      </c>
      <c r="M74" s="32">
        <v>11796.9</v>
      </c>
      <c r="N74" s="7" t="s">
        <v>522</v>
      </c>
      <c r="O74" s="101">
        <v>8127.8</v>
      </c>
      <c r="P74" s="7" t="s">
        <v>522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527</v>
      </c>
      <c r="AE74" s="14">
        <v>43809</v>
      </c>
      <c r="AF74" s="14">
        <v>43809</v>
      </c>
      <c r="AG74" s="11" t="s">
        <v>1464</v>
      </c>
    </row>
    <row r="75" spans="1:33" s="12" customFormat="1" x14ac:dyDescent="0.25">
      <c r="A75" s="12">
        <v>2019</v>
      </c>
      <c r="B75" s="14">
        <v>43770</v>
      </c>
      <c r="C75" s="14">
        <v>43799</v>
      </c>
      <c r="D75" s="54" t="s">
        <v>83</v>
      </c>
      <c r="E75" s="15" t="s">
        <v>279</v>
      </c>
      <c r="F75" s="7" t="s">
        <v>863</v>
      </c>
      <c r="G75" s="7" t="s">
        <v>863</v>
      </c>
      <c r="H75" s="8" t="s">
        <v>890</v>
      </c>
      <c r="I75" s="16" t="s">
        <v>949</v>
      </c>
      <c r="J75" s="11" t="s">
        <v>479</v>
      </c>
      <c r="K75" s="11" t="s">
        <v>1108</v>
      </c>
      <c r="L75" s="8" t="s">
        <v>94</v>
      </c>
      <c r="M75" s="32">
        <v>10369.200000000001</v>
      </c>
      <c r="N75" s="7" t="s">
        <v>522</v>
      </c>
      <c r="O75" s="101">
        <v>9041.7999999999993</v>
      </c>
      <c r="P75" s="7" t="s">
        <v>522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12" t="s">
        <v>527</v>
      </c>
      <c r="AE75" s="14">
        <v>43809</v>
      </c>
      <c r="AF75" s="14">
        <v>43809</v>
      </c>
      <c r="AG75" s="11" t="s">
        <v>1464</v>
      </c>
    </row>
    <row r="76" spans="1:33" s="12" customFormat="1" x14ac:dyDescent="0.25">
      <c r="A76" s="12">
        <v>2019</v>
      </c>
      <c r="B76" s="14">
        <v>43770</v>
      </c>
      <c r="C76" s="14">
        <v>43799</v>
      </c>
      <c r="D76" s="54" t="s">
        <v>83</v>
      </c>
      <c r="E76" s="15" t="s">
        <v>280</v>
      </c>
      <c r="F76" s="7" t="s">
        <v>665</v>
      </c>
      <c r="G76" s="7" t="s">
        <v>665</v>
      </c>
      <c r="H76" s="8" t="s">
        <v>819</v>
      </c>
      <c r="I76" s="16" t="s">
        <v>445</v>
      </c>
      <c r="J76" s="11" t="s">
        <v>467</v>
      </c>
      <c r="K76" s="11" t="s">
        <v>1109</v>
      </c>
      <c r="L76" s="8" t="s">
        <v>94</v>
      </c>
      <c r="M76" s="32">
        <v>8912.48</v>
      </c>
      <c r="N76" s="7" t="s">
        <v>522</v>
      </c>
      <c r="O76" s="101">
        <v>7964</v>
      </c>
      <c r="P76" s="7" t="s">
        <v>522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12" t="s">
        <v>527</v>
      </c>
      <c r="AE76" s="14">
        <v>43809</v>
      </c>
      <c r="AF76" s="14">
        <v>43809</v>
      </c>
      <c r="AG76" s="11" t="s">
        <v>1464</v>
      </c>
    </row>
    <row r="77" spans="1:33" s="12" customFormat="1" x14ac:dyDescent="0.25">
      <c r="A77" s="12">
        <v>2019</v>
      </c>
      <c r="B77" s="14">
        <v>43770</v>
      </c>
      <c r="C77" s="14">
        <v>43799</v>
      </c>
      <c r="D77" s="54" t="s">
        <v>83</v>
      </c>
      <c r="E77" s="15" t="s">
        <v>281</v>
      </c>
      <c r="F77" s="7" t="s">
        <v>863</v>
      </c>
      <c r="G77" s="7" t="s">
        <v>863</v>
      </c>
      <c r="H77" s="8" t="s">
        <v>890</v>
      </c>
      <c r="I77" s="16" t="s">
        <v>933</v>
      </c>
      <c r="J77" s="11" t="s">
        <v>1050</v>
      </c>
      <c r="K77" s="11" t="s">
        <v>1110</v>
      </c>
      <c r="L77" s="8" t="s">
        <v>94</v>
      </c>
      <c r="M77" s="32">
        <v>8847.6</v>
      </c>
      <c r="N77" s="7" t="s">
        <v>522</v>
      </c>
      <c r="O77" s="101">
        <v>8110.6</v>
      </c>
      <c r="P77" s="7" t="s">
        <v>522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12" t="s">
        <v>527</v>
      </c>
      <c r="AE77" s="14">
        <v>43809</v>
      </c>
      <c r="AF77" s="14">
        <v>43809</v>
      </c>
      <c r="AG77" s="11" t="s">
        <v>1464</v>
      </c>
    </row>
    <row r="78" spans="1:33" s="12" customFormat="1" x14ac:dyDescent="0.25">
      <c r="A78" s="12">
        <v>2019</v>
      </c>
      <c r="B78" s="14">
        <v>43770</v>
      </c>
      <c r="C78" s="14">
        <v>43799</v>
      </c>
      <c r="D78" s="54" t="s">
        <v>83</v>
      </c>
      <c r="E78" s="15" t="s">
        <v>282</v>
      </c>
      <c r="F78" s="7" t="s">
        <v>864</v>
      </c>
      <c r="G78" s="7" t="s">
        <v>864</v>
      </c>
      <c r="H78" s="8" t="s">
        <v>890</v>
      </c>
      <c r="I78" s="16" t="s">
        <v>478</v>
      </c>
      <c r="J78" s="11" t="s">
        <v>573</v>
      </c>
      <c r="K78" s="11" t="s">
        <v>543</v>
      </c>
      <c r="L78" s="8" t="s">
        <v>94</v>
      </c>
      <c r="M78" s="32">
        <v>8139.6</v>
      </c>
      <c r="N78" s="7" t="s">
        <v>522</v>
      </c>
      <c r="O78" s="101">
        <v>7296.8</v>
      </c>
      <c r="P78" s="7" t="s">
        <v>522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12" t="s">
        <v>527</v>
      </c>
      <c r="AE78" s="14">
        <v>43809</v>
      </c>
      <c r="AF78" s="14">
        <v>43809</v>
      </c>
      <c r="AG78" s="11" t="s">
        <v>1464</v>
      </c>
    </row>
    <row r="79" spans="1:33" s="12" customFormat="1" x14ac:dyDescent="0.25">
      <c r="A79" s="12">
        <v>2019</v>
      </c>
      <c r="B79" s="14">
        <v>43770</v>
      </c>
      <c r="C79" s="14">
        <v>43799</v>
      </c>
      <c r="D79" s="54" t="s">
        <v>83</v>
      </c>
      <c r="E79" s="15" t="s">
        <v>283</v>
      </c>
      <c r="F79" s="7" t="s">
        <v>433</v>
      </c>
      <c r="G79" s="7" t="s">
        <v>433</v>
      </c>
      <c r="H79" s="8" t="s">
        <v>1303</v>
      </c>
      <c r="I79" s="16" t="s">
        <v>453</v>
      </c>
      <c r="J79" s="11" t="s">
        <v>588</v>
      </c>
      <c r="K79" s="11" t="s">
        <v>1111</v>
      </c>
      <c r="L79" s="8" t="s">
        <v>93</v>
      </c>
      <c r="M79" s="32">
        <v>6600</v>
      </c>
      <c r="N79" s="7" t="s">
        <v>522</v>
      </c>
      <c r="O79" s="101">
        <v>6374.8</v>
      </c>
      <c r="P79" s="7" t="s">
        <v>522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12" t="s">
        <v>527</v>
      </c>
      <c r="AE79" s="14">
        <v>43809</v>
      </c>
      <c r="AF79" s="14">
        <v>43809</v>
      </c>
      <c r="AG79" s="11" t="s">
        <v>1464</v>
      </c>
    </row>
    <row r="80" spans="1:33" s="12" customFormat="1" x14ac:dyDescent="0.25">
      <c r="A80" s="12">
        <v>2019</v>
      </c>
      <c r="B80" s="14">
        <v>43770</v>
      </c>
      <c r="C80" s="14">
        <v>43799</v>
      </c>
      <c r="D80" s="54" t="s">
        <v>83</v>
      </c>
      <c r="E80" s="15" t="s">
        <v>284</v>
      </c>
      <c r="F80" s="7" t="s">
        <v>662</v>
      </c>
      <c r="G80" s="7" t="s">
        <v>662</v>
      </c>
      <c r="H80" s="8" t="s">
        <v>892</v>
      </c>
      <c r="I80" s="16" t="s">
        <v>950</v>
      </c>
      <c r="J80" s="11" t="s">
        <v>775</v>
      </c>
      <c r="K80" s="11" t="s">
        <v>521</v>
      </c>
      <c r="L80" s="8" t="s">
        <v>93</v>
      </c>
      <c r="M80" s="32">
        <v>12558.1</v>
      </c>
      <c r="N80" s="7" t="s">
        <v>522</v>
      </c>
      <c r="O80" s="101">
        <v>11152.2</v>
      </c>
      <c r="P80" s="7" t="s">
        <v>522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12" t="s">
        <v>527</v>
      </c>
      <c r="AE80" s="14">
        <v>43809</v>
      </c>
      <c r="AF80" s="14">
        <v>43809</v>
      </c>
      <c r="AG80" s="11" t="s">
        <v>1464</v>
      </c>
    </row>
    <row r="81" spans="1:33" s="12" customFormat="1" x14ac:dyDescent="0.25">
      <c r="A81" s="12">
        <v>2019</v>
      </c>
      <c r="B81" s="14">
        <v>43770</v>
      </c>
      <c r="C81" s="14">
        <v>43799</v>
      </c>
      <c r="D81" s="54" t="s">
        <v>83</v>
      </c>
      <c r="E81" s="15" t="s">
        <v>285</v>
      </c>
      <c r="F81" s="7" t="s">
        <v>865</v>
      </c>
      <c r="G81" s="7" t="s">
        <v>865</v>
      </c>
      <c r="H81" s="8" t="s">
        <v>658</v>
      </c>
      <c r="I81" s="16" t="s">
        <v>951</v>
      </c>
      <c r="J81" s="11" t="s">
        <v>779</v>
      </c>
      <c r="K81" s="11" t="s">
        <v>452</v>
      </c>
      <c r="L81" s="8" t="s">
        <v>93</v>
      </c>
      <c r="M81" s="32">
        <v>9900</v>
      </c>
      <c r="N81" s="7" t="s">
        <v>522</v>
      </c>
      <c r="O81" s="101">
        <v>8509.4</v>
      </c>
      <c r="P81" s="7" t="s">
        <v>522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12" t="s">
        <v>527</v>
      </c>
      <c r="AE81" s="14">
        <v>43809</v>
      </c>
      <c r="AF81" s="14">
        <v>43809</v>
      </c>
      <c r="AG81" s="11" t="s">
        <v>1464</v>
      </c>
    </row>
    <row r="82" spans="1:33" s="12" customFormat="1" x14ac:dyDescent="0.25">
      <c r="A82" s="12">
        <v>2019</v>
      </c>
      <c r="B82" s="14">
        <v>43770</v>
      </c>
      <c r="C82" s="14">
        <v>43799</v>
      </c>
      <c r="D82" s="54" t="s">
        <v>83</v>
      </c>
      <c r="E82" s="15" t="s">
        <v>286</v>
      </c>
      <c r="F82" s="7" t="s">
        <v>433</v>
      </c>
      <c r="G82" s="7" t="s">
        <v>433</v>
      </c>
      <c r="H82" s="8" t="s">
        <v>1373</v>
      </c>
      <c r="I82" s="16" t="s">
        <v>952</v>
      </c>
      <c r="J82" s="11" t="s">
        <v>467</v>
      </c>
      <c r="K82" s="11" t="s">
        <v>1112</v>
      </c>
      <c r="L82" s="8" t="s">
        <v>93</v>
      </c>
      <c r="M82" s="32">
        <v>6370.2</v>
      </c>
      <c r="N82" s="7" t="s">
        <v>522</v>
      </c>
      <c r="O82" s="101">
        <v>4296</v>
      </c>
      <c r="P82" s="7" t="s">
        <v>522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12" t="s">
        <v>527</v>
      </c>
      <c r="AE82" s="14">
        <v>43809</v>
      </c>
      <c r="AF82" s="14">
        <v>43809</v>
      </c>
      <c r="AG82" s="11" t="s">
        <v>1464</v>
      </c>
    </row>
    <row r="83" spans="1:33" s="12" customFormat="1" x14ac:dyDescent="0.25">
      <c r="A83" s="12">
        <v>2019</v>
      </c>
      <c r="B83" s="14">
        <v>43770</v>
      </c>
      <c r="C83" s="14">
        <v>43799</v>
      </c>
      <c r="D83" s="54" t="s">
        <v>83</v>
      </c>
      <c r="E83" s="15" t="s">
        <v>287</v>
      </c>
      <c r="F83" s="7" t="s">
        <v>851</v>
      </c>
      <c r="G83" s="7" t="s">
        <v>851</v>
      </c>
      <c r="H83" s="8" t="s">
        <v>894</v>
      </c>
      <c r="I83" s="16" t="s">
        <v>953</v>
      </c>
      <c r="J83" s="11" t="s">
        <v>501</v>
      </c>
      <c r="K83" s="11" t="s">
        <v>1034</v>
      </c>
      <c r="L83" s="8" t="s">
        <v>94</v>
      </c>
      <c r="M83" s="32">
        <v>5244.89</v>
      </c>
      <c r="N83" s="7" t="s">
        <v>522</v>
      </c>
      <c r="O83" s="101">
        <v>3771.8</v>
      </c>
      <c r="P83" s="7" t="s">
        <v>522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12" t="s">
        <v>527</v>
      </c>
      <c r="AE83" s="14">
        <v>43809</v>
      </c>
      <c r="AF83" s="14">
        <v>43809</v>
      </c>
      <c r="AG83" s="11" t="s">
        <v>1464</v>
      </c>
    </row>
    <row r="84" spans="1:33" s="12" customFormat="1" x14ac:dyDescent="0.25">
      <c r="A84" s="12">
        <v>2019</v>
      </c>
      <c r="B84" s="14">
        <v>43770</v>
      </c>
      <c r="C84" s="14">
        <v>43799</v>
      </c>
      <c r="D84" s="54" t="s">
        <v>83</v>
      </c>
      <c r="E84" s="15" t="s">
        <v>288</v>
      </c>
      <c r="F84" s="7" t="s">
        <v>433</v>
      </c>
      <c r="G84" s="7" t="s">
        <v>433</v>
      </c>
      <c r="H84" s="8" t="s">
        <v>680</v>
      </c>
      <c r="I84" s="16" t="s">
        <v>954</v>
      </c>
      <c r="J84" s="11" t="s">
        <v>1051</v>
      </c>
      <c r="K84" s="11" t="s">
        <v>1113</v>
      </c>
      <c r="L84" s="8" t="s">
        <v>93</v>
      </c>
      <c r="M84" s="32">
        <v>9572.66</v>
      </c>
      <c r="N84" s="7" t="s">
        <v>522</v>
      </c>
      <c r="O84" s="101">
        <v>8719.6</v>
      </c>
      <c r="P84" s="7" t="s">
        <v>522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12" t="s">
        <v>527</v>
      </c>
      <c r="AE84" s="14">
        <v>43809</v>
      </c>
      <c r="AF84" s="14">
        <v>43809</v>
      </c>
      <c r="AG84" s="11" t="s">
        <v>1464</v>
      </c>
    </row>
    <row r="85" spans="1:33" s="12" customFormat="1" x14ac:dyDescent="0.25">
      <c r="A85" s="12">
        <v>2019</v>
      </c>
      <c r="B85" s="14">
        <v>43770</v>
      </c>
      <c r="C85" s="14">
        <v>43799</v>
      </c>
      <c r="D85" s="54" t="s">
        <v>83</v>
      </c>
      <c r="E85" s="40" t="s">
        <v>1276</v>
      </c>
      <c r="F85" s="7" t="s">
        <v>655</v>
      </c>
      <c r="G85" s="7" t="s">
        <v>655</v>
      </c>
      <c r="H85" s="8" t="s">
        <v>1373</v>
      </c>
      <c r="I85" s="41" t="s">
        <v>1277</v>
      </c>
      <c r="J85" s="11" t="s">
        <v>509</v>
      </c>
      <c r="K85" s="11" t="s">
        <v>1278</v>
      </c>
      <c r="L85" s="8" t="s">
        <v>94</v>
      </c>
      <c r="M85" s="32">
        <v>7480</v>
      </c>
      <c r="N85" s="7" t="s">
        <v>522</v>
      </c>
      <c r="O85" s="101">
        <v>7254.8</v>
      </c>
      <c r="P85" s="7" t="s">
        <v>522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12" t="s">
        <v>527</v>
      </c>
      <c r="AE85" s="14">
        <v>43809</v>
      </c>
      <c r="AF85" s="14">
        <v>43809</v>
      </c>
      <c r="AG85" s="11" t="s">
        <v>1464</v>
      </c>
    </row>
    <row r="86" spans="1:33" s="12" customFormat="1" x14ac:dyDescent="0.25">
      <c r="A86" s="12">
        <v>2019</v>
      </c>
      <c r="B86" s="14">
        <v>43770</v>
      </c>
      <c r="C86" s="14">
        <v>43799</v>
      </c>
      <c r="D86" s="54" t="s">
        <v>83</v>
      </c>
      <c r="E86" s="15" t="s">
        <v>289</v>
      </c>
      <c r="F86" s="7" t="s">
        <v>664</v>
      </c>
      <c r="G86" s="7" t="s">
        <v>664</v>
      </c>
      <c r="H86" s="8" t="s">
        <v>896</v>
      </c>
      <c r="I86" s="16" t="s">
        <v>454</v>
      </c>
      <c r="J86" s="11" t="s">
        <v>889</v>
      </c>
      <c r="K86" s="11" t="s">
        <v>754</v>
      </c>
      <c r="L86" s="8" t="s">
        <v>94</v>
      </c>
      <c r="M86" s="32">
        <v>12600</v>
      </c>
      <c r="N86" s="7" t="s">
        <v>522</v>
      </c>
      <c r="O86" s="101">
        <v>7856.4</v>
      </c>
      <c r="P86" s="7" t="s">
        <v>522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12" t="s">
        <v>527</v>
      </c>
      <c r="AE86" s="14">
        <v>43809</v>
      </c>
      <c r="AF86" s="14">
        <v>43809</v>
      </c>
      <c r="AG86" s="11" t="s">
        <v>1464</v>
      </c>
    </row>
    <row r="87" spans="1:33" s="12" customFormat="1" x14ac:dyDescent="0.25">
      <c r="A87" s="12">
        <v>2019</v>
      </c>
      <c r="B87" s="14">
        <v>43770</v>
      </c>
      <c r="C87" s="14">
        <v>43799</v>
      </c>
      <c r="D87" s="54" t="s">
        <v>83</v>
      </c>
      <c r="E87" s="29" t="s">
        <v>1136</v>
      </c>
      <c r="F87" s="7" t="s">
        <v>777</v>
      </c>
      <c r="G87" s="7" t="s">
        <v>777</v>
      </c>
      <c r="H87" s="8" t="s">
        <v>890</v>
      </c>
      <c r="I87" s="30" t="s">
        <v>888</v>
      </c>
      <c r="J87" s="11" t="s">
        <v>889</v>
      </c>
      <c r="K87" s="11" t="s">
        <v>754</v>
      </c>
      <c r="L87" s="8" t="s">
        <v>94</v>
      </c>
      <c r="M87" s="32">
        <v>20035.62</v>
      </c>
      <c r="N87" s="7" t="s">
        <v>522</v>
      </c>
      <c r="O87" s="101">
        <v>17032.400000000001</v>
      </c>
      <c r="P87" s="7" t="s">
        <v>522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12" t="s">
        <v>527</v>
      </c>
      <c r="AE87" s="14">
        <v>43809</v>
      </c>
      <c r="AF87" s="14">
        <v>43809</v>
      </c>
      <c r="AG87" s="11" t="s">
        <v>1464</v>
      </c>
    </row>
    <row r="88" spans="1:33" s="12" customFormat="1" x14ac:dyDescent="0.25">
      <c r="A88" s="12">
        <v>2019</v>
      </c>
      <c r="B88" s="14">
        <v>43770</v>
      </c>
      <c r="C88" s="14">
        <v>43799</v>
      </c>
      <c r="D88" s="54" t="s">
        <v>83</v>
      </c>
      <c r="E88" s="15" t="s">
        <v>290</v>
      </c>
      <c r="F88" s="7" t="s">
        <v>859</v>
      </c>
      <c r="G88" s="7" t="s">
        <v>859</v>
      </c>
      <c r="H88" s="7" t="s">
        <v>902</v>
      </c>
      <c r="I88" s="16" t="s">
        <v>455</v>
      </c>
      <c r="J88" s="11" t="s">
        <v>1035</v>
      </c>
      <c r="K88" s="11" t="s">
        <v>452</v>
      </c>
      <c r="L88" s="8" t="s">
        <v>94</v>
      </c>
      <c r="M88" s="32">
        <v>7084.8</v>
      </c>
      <c r="N88" s="7" t="s">
        <v>522</v>
      </c>
      <c r="O88" s="101">
        <v>3011.2</v>
      </c>
      <c r="P88" s="7" t="s">
        <v>522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12" t="s">
        <v>527</v>
      </c>
      <c r="AE88" s="14">
        <v>43809</v>
      </c>
      <c r="AF88" s="14">
        <v>43809</v>
      </c>
      <c r="AG88" s="11" t="s">
        <v>1464</v>
      </c>
    </row>
    <row r="89" spans="1:33" s="12" customFormat="1" x14ac:dyDescent="0.25">
      <c r="A89" s="12">
        <v>2019</v>
      </c>
      <c r="B89" s="14">
        <v>43770</v>
      </c>
      <c r="C89" s="14">
        <v>43799</v>
      </c>
      <c r="D89" s="54" t="s">
        <v>83</v>
      </c>
      <c r="E89" s="15" t="s">
        <v>291</v>
      </c>
      <c r="F89" s="7" t="s">
        <v>859</v>
      </c>
      <c r="G89" s="7" t="s">
        <v>859</v>
      </c>
      <c r="H89" s="7" t="s">
        <v>902</v>
      </c>
      <c r="I89" s="16" t="s">
        <v>456</v>
      </c>
      <c r="J89" s="11" t="s">
        <v>494</v>
      </c>
      <c r="K89" s="11" t="s">
        <v>754</v>
      </c>
      <c r="L89" s="8" t="s">
        <v>94</v>
      </c>
      <c r="M89" s="32">
        <v>7084.8</v>
      </c>
      <c r="N89" s="7" t="s">
        <v>522</v>
      </c>
      <c r="O89" s="101">
        <v>3617.6</v>
      </c>
      <c r="P89" s="7" t="s">
        <v>522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12" t="s">
        <v>527</v>
      </c>
      <c r="AE89" s="14">
        <v>43809</v>
      </c>
      <c r="AF89" s="14">
        <v>43809</v>
      </c>
      <c r="AG89" s="11" t="s">
        <v>1464</v>
      </c>
    </row>
    <row r="90" spans="1:33" s="12" customFormat="1" x14ac:dyDescent="0.25">
      <c r="A90" s="12">
        <v>2019</v>
      </c>
      <c r="B90" s="14">
        <v>43770</v>
      </c>
      <c r="C90" s="14">
        <v>43799</v>
      </c>
      <c r="D90" s="54" t="s">
        <v>83</v>
      </c>
      <c r="E90" s="15" t="s">
        <v>292</v>
      </c>
      <c r="F90" s="7" t="s">
        <v>855</v>
      </c>
      <c r="G90" s="7" t="s">
        <v>855</v>
      </c>
      <c r="H90" s="8" t="s">
        <v>819</v>
      </c>
      <c r="I90" s="16" t="s">
        <v>955</v>
      </c>
      <c r="J90" s="11" t="s">
        <v>467</v>
      </c>
      <c r="K90" s="11" t="s">
        <v>585</v>
      </c>
      <c r="L90" s="8" t="s">
        <v>94</v>
      </c>
      <c r="M90" s="32">
        <v>6066.9</v>
      </c>
      <c r="N90" s="7" t="s">
        <v>522</v>
      </c>
      <c r="O90" s="101">
        <v>5772.2</v>
      </c>
      <c r="P90" s="7" t="s">
        <v>522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12" t="s">
        <v>527</v>
      </c>
      <c r="AE90" s="14">
        <v>43809</v>
      </c>
      <c r="AF90" s="14">
        <v>43809</v>
      </c>
      <c r="AG90" s="11" t="s">
        <v>1464</v>
      </c>
    </row>
    <row r="91" spans="1:33" s="12" customFormat="1" x14ac:dyDescent="0.25">
      <c r="A91" s="12">
        <v>2019</v>
      </c>
      <c r="B91" s="14">
        <v>43770</v>
      </c>
      <c r="C91" s="14">
        <v>43799</v>
      </c>
      <c r="D91" s="54" t="s">
        <v>83</v>
      </c>
      <c r="E91" s="15" t="s">
        <v>293</v>
      </c>
      <c r="F91" s="7" t="s">
        <v>866</v>
      </c>
      <c r="G91" s="7" t="s">
        <v>866</v>
      </c>
      <c r="H91" s="8" t="s">
        <v>819</v>
      </c>
      <c r="I91" s="16" t="s">
        <v>956</v>
      </c>
      <c r="J91" s="11" t="s">
        <v>1036</v>
      </c>
      <c r="K91" s="11" t="s">
        <v>466</v>
      </c>
      <c r="L91" s="8" t="s">
        <v>94</v>
      </c>
      <c r="M91" s="32">
        <v>5796</v>
      </c>
      <c r="N91" s="7" t="s">
        <v>522</v>
      </c>
      <c r="O91" s="101">
        <v>5534.8</v>
      </c>
      <c r="P91" s="7" t="s">
        <v>522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12" t="s">
        <v>527</v>
      </c>
      <c r="AE91" s="14">
        <v>43809</v>
      </c>
      <c r="AF91" s="14">
        <v>43809</v>
      </c>
      <c r="AG91" s="11" t="s">
        <v>1464</v>
      </c>
    </row>
    <row r="92" spans="1:33" s="12" customFormat="1" x14ac:dyDescent="0.25">
      <c r="A92" s="12">
        <v>2019</v>
      </c>
      <c r="B92" s="14">
        <v>43770</v>
      </c>
      <c r="C92" s="14">
        <v>43799</v>
      </c>
      <c r="D92" s="54" t="s">
        <v>83</v>
      </c>
      <c r="E92" s="15" t="s">
        <v>294</v>
      </c>
      <c r="F92" s="7" t="s">
        <v>851</v>
      </c>
      <c r="G92" s="7" t="s">
        <v>851</v>
      </c>
      <c r="H92" s="8" t="s">
        <v>894</v>
      </c>
      <c r="I92" s="16" t="s">
        <v>957</v>
      </c>
      <c r="J92" s="11" t="s">
        <v>501</v>
      </c>
      <c r="K92" s="11" t="s">
        <v>749</v>
      </c>
      <c r="L92" s="8" t="s">
        <v>94</v>
      </c>
      <c r="M92" s="32">
        <v>5131.5</v>
      </c>
      <c r="N92" s="7" t="s">
        <v>522</v>
      </c>
      <c r="O92" s="101">
        <v>4984.3999999999996</v>
      </c>
      <c r="P92" s="7" t="s">
        <v>522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12" t="s">
        <v>527</v>
      </c>
      <c r="AE92" s="14">
        <v>43809</v>
      </c>
      <c r="AF92" s="14">
        <v>43809</v>
      </c>
      <c r="AG92" s="11" t="s">
        <v>1464</v>
      </c>
    </row>
    <row r="93" spans="1:33" s="12" customFormat="1" x14ac:dyDescent="0.25">
      <c r="A93" s="12">
        <v>2019</v>
      </c>
      <c r="B93" s="14">
        <v>43770</v>
      </c>
      <c r="C93" s="14">
        <v>43799</v>
      </c>
      <c r="D93" s="54" t="s">
        <v>83</v>
      </c>
      <c r="E93" s="15" t="s">
        <v>295</v>
      </c>
      <c r="F93" s="7" t="s">
        <v>667</v>
      </c>
      <c r="G93" s="7" t="s">
        <v>667</v>
      </c>
      <c r="H93" s="8" t="s">
        <v>819</v>
      </c>
      <c r="I93" s="16" t="s">
        <v>958</v>
      </c>
      <c r="J93" s="11" t="s">
        <v>1045</v>
      </c>
      <c r="K93" s="11" t="s">
        <v>517</v>
      </c>
      <c r="L93" s="8" t="s">
        <v>94</v>
      </c>
      <c r="M93" s="32">
        <v>6445.94</v>
      </c>
      <c r="N93" s="7" t="s">
        <v>522</v>
      </c>
      <c r="O93" s="101">
        <v>6237.4</v>
      </c>
      <c r="P93" s="7" t="s">
        <v>522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12" t="s">
        <v>527</v>
      </c>
      <c r="AE93" s="14">
        <v>43809</v>
      </c>
      <c r="AF93" s="14">
        <v>43809</v>
      </c>
      <c r="AG93" s="11" t="s">
        <v>1464</v>
      </c>
    </row>
    <row r="94" spans="1:33" s="12" customFormat="1" x14ac:dyDescent="0.25">
      <c r="A94" s="12">
        <v>2019</v>
      </c>
      <c r="B94" s="14">
        <v>43770</v>
      </c>
      <c r="C94" s="14">
        <v>43799</v>
      </c>
      <c r="D94" s="54" t="s">
        <v>83</v>
      </c>
      <c r="E94" s="15" t="s">
        <v>296</v>
      </c>
      <c r="F94" s="7" t="s">
        <v>867</v>
      </c>
      <c r="G94" s="7" t="s">
        <v>867</v>
      </c>
      <c r="H94" s="7" t="s">
        <v>904</v>
      </c>
      <c r="I94" s="16" t="s">
        <v>457</v>
      </c>
      <c r="J94" s="11" t="s">
        <v>479</v>
      </c>
      <c r="K94" s="11" t="s">
        <v>459</v>
      </c>
      <c r="L94" s="8" t="s">
        <v>93</v>
      </c>
      <c r="M94" s="32">
        <v>12255.39</v>
      </c>
      <c r="N94" s="7" t="s">
        <v>522</v>
      </c>
      <c r="O94" s="101">
        <v>7731.4</v>
      </c>
      <c r="P94" s="7" t="s">
        <v>522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12" t="s">
        <v>527</v>
      </c>
      <c r="AE94" s="14">
        <v>43809</v>
      </c>
      <c r="AF94" s="14">
        <v>43809</v>
      </c>
      <c r="AG94" s="11" t="s">
        <v>1464</v>
      </c>
    </row>
    <row r="95" spans="1:33" s="12" customFormat="1" x14ac:dyDescent="0.25">
      <c r="A95" s="12">
        <v>2019</v>
      </c>
      <c r="B95" s="14">
        <v>43770</v>
      </c>
      <c r="C95" s="14">
        <v>43799</v>
      </c>
      <c r="D95" s="54" t="s">
        <v>83</v>
      </c>
      <c r="E95" s="15" t="s">
        <v>297</v>
      </c>
      <c r="F95" s="7" t="s">
        <v>855</v>
      </c>
      <c r="G95" s="7" t="s">
        <v>855</v>
      </c>
      <c r="H95" s="8" t="s">
        <v>901</v>
      </c>
      <c r="I95" s="16" t="s">
        <v>959</v>
      </c>
      <c r="J95" s="11" t="s">
        <v>1052</v>
      </c>
      <c r="K95" s="11" t="s">
        <v>749</v>
      </c>
      <c r="L95" s="8" t="s">
        <v>94</v>
      </c>
      <c r="M95" s="32">
        <v>6586.5</v>
      </c>
      <c r="N95" s="7" t="s">
        <v>522</v>
      </c>
      <c r="O95" s="101">
        <v>6184.6</v>
      </c>
      <c r="P95" s="7" t="s">
        <v>522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12" t="s">
        <v>527</v>
      </c>
      <c r="AE95" s="14">
        <v>43809</v>
      </c>
      <c r="AF95" s="14">
        <v>43809</v>
      </c>
      <c r="AG95" s="11" t="s">
        <v>1464</v>
      </c>
    </row>
    <row r="96" spans="1:33" s="12" customFormat="1" x14ac:dyDescent="0.25">
      <c r="A96" s="12">
        <v>2019</v>
      </c>
      <c r="B96" s="14">
        <v>43770</v>
      </c>
      <c r="C96" s="14">
        <v>43799</v>
      </c>
      <c r="D96" s="54" t="s">
        <v>83</v>
      </c>
      <c r="E96" s="15" t="s">
        <v>298</v>
      </c>
      <c r="F96" s="7" t="s">
        <v>848</v>
      </c>
      <c r="G96" s="7" t="s">
        <v>848</v>
      </c>
      <c r="H96" s="8" t="s">
        <v>819</v>
      </c>
      <c r="I96" s="16" t="s">
        <v>925</v>
      </c>
      <c r="J96" s="11" t="s">
        <v>479</v>
      </c>
      <c r="K96" s="11" t="s">
        <v>1074</v>
      </c>
      <c r="L96" s="8" t="s">
        <v>94</v>
      </c>
      <c r="M96" s="32">
        <v>7608.9</v>
      </c>
      <c r="N96" s="7" t="s">
        <v>522</v>
      </c>
      <c r="O96" s="101">
        <v>6733.8</v>
      </c>
      <c r="P96" s="7" t="s">
        <v>522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12" t="s">
        <v>527</v>
      </c>
      <c r="AE96" s="14">
        <v>43809</v>
      </c>
      <c r="AF96" s="14">
        <v>43809</v>
      </c>
      <c r="AG96" s="11" t="s">
        <v>1464</v>
      </c>
    </row>
    <row r="97" spans="1:33" s="12" customFormat="1" x14ac:dyDescent="0.25">
      <c r="A97" s="12">
        <v>2019</v>
      </c>
      <c r="B97" s="14">
        <v>43770</v>
      </c>
      <c r="C97" s="14">
        <v>43799</v>
      </c>
      <c r="D97" s="54" t="s">
        <v>83</v>
      </c>
      <c r="E97" s="15" t="s">
        <v>299</v>
      </c>
      <c r="F97" s="7" t="s">
        <v>669</v>
      </c>
      <c r="G97" s="7" t="s">
        <v>669</v>
      </c>
      <c r="H97" s="8" t="s">
        <v>819</v>
      </c>
      <c r="I97" s="16" t="s">
        <v>960</v>
      </c>
      <c r="J97" s="11" t="s">
        <v>585</v>
      </c>
      <c r="K97" s="11" t="s">
        <v>1114</v>
      </c>
      <c r="L97" s="8" t="s">
        <v>94</v>
      </c>
      <c r="M97" s="32">
        <v>10785.6</v>
      </c>
      <c r="N97" s="7" t="s">
        <v>522</v>
      </c>
      <c r="O97" s="101">
        <v>6840.6</v>
      </c>
      <c r="P97" s="7" t="s">
        <v>522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12" t="s">
        <v>527</v>
      </c>
      <c r="AE97" s="14">
        <v>43809</v>
      </c>
      <c r="AF97" s="14">
        <v>43809</v>
      </c>
      <c r="AG97" s="11" t="s">
        <v>1464</v>
      </c>
    </row>
    <row r="98" spans="1:33" s="12" customFormat="1" x14ac:dyDescent="0.25">
      <c r="A98" s="12">
        <v>2019</v>
      </c>
      <c r="B98" s="14">
        <v>43770</v>
      </c>
      <c r="C98" s="14">
        <v>43799</v>
      </c>
      <c r="D98" s="54" t="s">
        <v>83</v>
      </c>
      <c r="E98" s="15" t="s">
        <v>300</v>
      </c>
      <c r="F98" s="7" t="s">
        <v>868</v>
      </c>
      <c r="G98" s="7" t="s">
        <v>868</v>
      </c>
      <c r="H98" s="8" t="s">
        <v>819</v>
      </c>
      <c r="I98" s="16" t="s">
        <v>961</v>
      </c>
      <c r="J98" s="11" t="s">
        <v>517</v>
      </c>
      <c r="K98" s="11" t="s">
        <v>1063</v>
      </c>
      <c r="L98" s="8" t="s">
        <v>94</v>
      </c>
      <c r="M98" s="32">
        <v>9240.86</v>
      </c>
      <c r="N98" s="7" t="s">
        <v>522</v>
      </c>
      <c r="O98" s="101">
        <v>6009.4</v>
      </c>
      <c r="P98" s="7" t="s">
        <v>522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12" t="s">
        <v>527</v>
      </c>
      <c r="AE98" s="14">
        <v>43809</v>
      </c>
      <c r="AF98" s="14">
        <v>43809</v>
      </c>
      <c r="AG98" s="11" t="s">
        <v>1464</v>
      </c>
    </row>
    <row r="99" spans="1:33" s="12" customFormat="1" x14ac:dyDescent="0.25">
      <c r="A99" s="12">
        <v>2019</v>
      </c>
      <c r="B99" s="14">
        <v>43770</v>
      </c>
      <c r="C99" s="14">
        <v>43799</v>
      </c>
      <c r="D99" s="54" t="s">
        <v>83</v>
      </c>
      <c r="E99" s="15" t="s">
        <v>301</v>
      </c>
      <c r="F99" s="7" t="s">
        <v>850</v>
      </c>
      <c r="G99" s="7" t="s">
        <v>850</v>
      </c>
      <c r="H99" s="8" t="s">
        <v>819</v>
      </c>
      <c r="I99" s="16" t="s">
        <v>962</v>
      </c>
      <c r="J99" s="11" t="s">
        <v>1053</v>
      </c>
      <c r="K99" s="11" t="s">
        <v>467</v>
      </c>
      <c r="L99" s="8" t="s">
        <v>93</v>
      </c>
      <c r="M99" s="32">
        <v>5040</v>
      </c>
      <c r="N99" s="7" t="s">
        <v>522</v>
      </c>
      <c r="O99" s="101">
        <v>4902.8</v>
      </c>
      <c r="P99" s="7" t="s">
        <v>522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12" t="s">
        <v>527</v>
      </c>
      <c r="AE99" s="14">
        <v>43809</v>
      </c>
      <c r="AF99" s="14">
        <v>43809</v>
      </c>
      <c r="AG99" s="11" t="s">
        <v>1464</v>
      </c>
    </row>
    <row r="100" spans="1:33" s="12" customFormat="1" x14ac:dyDescent="0.25">
      <c r="A100" s="12">
        <v>2019</v>
      </c>
      <c r="B100" s="14">
        <v>43770</v>
      </c>
      <c r="C100" s="14">
        <v>43799</v>
      </c>
      <c r="D100" s="54" t="s">
        <v>83</v>
      </c>
      <c r="E100" s="15" t="s">
        <v>783</v>
      </c>
      <c r="F100" s="7" t="s">
        <v>664</v>
      </c>
      <c r="G100" s="7" t="s">
        <v>664</v>
      </c>
      <c r="H100" s="8" t="s">
        <v>826</v>
      </c>
      <c r="I100" s="16" t="s">
        <v>761</v>
      </c>
      <c r="J100" s="11" t="s">
        <v>452</v>
      </c>
      <c r="K100" s="11" t="s">
        <v>506</v>
      </c>
      <c r="L100" s="8" t="s">
        <v>94</v>
      </c>
      <c r="M100" s="32">
        <v>13600</v>
      </c>
      <c r="N100" s="7" t="s">
        <v>522</v>
      </c>
      <c r="O100" s="101">
        <v>11975.6</v>
      </c>
      <c r="P100" s="7" t="s">
        <v>522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12" t="s">
        <v>527</v>
      </c>
      <c r="AE100" s="14">
        <v>43809</v>
      </c>
      <c r="AF100" s="14">
        <v>43809</v>
      </c>
      <c r="AG100" s="11" t="s">
        <v>1464</v>
      </c>
    </row>
    <row r="101" spans="1:33" s="12" customFormat="1" x14ac:dyDescent="0.25">
      <c r="A101" s="12">
        <v>2019</v>
      </c>
      <c r="B101" s="14">
        <v>43770</v>
      </c>
      <c r="C101" s="14">
        <v>43799</v>
      </c>
      <c r="D101" s="54" t="s">
        <v>83</v>
      </c>
      <c r="E101" s="15" t="s">
        <v>302</v>
      </c>
      <c r="F101" s="7" t="s">
        <v>664</v>
      </c>
      <c r="G101" s="7" t="s">
        <v>664</v>
      </c>
      <c r="H101" s="8" t="s">
        <v>899</v>
      </c>
      <c r="I101" s="16" t="s">
        <v>963</v>
      </c>
      <c r="J101" s="11" t="s">
        <v>517</v>
      </c>
      <c r="K101" s="11" t="s">
        <v>1115</v>
      </c>
      <c r="L101" s="8" t="s">
        <v>93</v>
      </c>
      <c r="M101" s="32">
        <v>11670.68</v>
      </c>
      <c r="N101" s="7" t="s">
        <v>522</v>
      </c>
      <c r="O101" s="101">
        <v>10448</v>
      </c>
      <c r="P101" s="7" t="s">
        <v>522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12" t="s">
        <v>527</v>
      </c>
      <c r="AE101" s="14">
        <v>43809</v>
      </c>
      <c r="AF101" s="14">
        <v>43809</v>
      </c>
      <c r="AG101" s="11" t="s">
        <v>1464</v>
      </c>
    </row>
    <row r="102" spans="1:33" s="12" customFormat="1" x14ac:dyDescent="0.25">
      <c r="A102" s="12">
        <v>2019</v>
      </c>
      <c r="B102" s="14">
        <v>43770</v>
      </c>
      <c r="C102" s="14">
        <v>43799</v>
      </c>
      <c r="D102" s="54" t="s">
        <v>83</v>
      </c>
      <c r="E102" s="15" t="s">
        <v>303</v>
      </c>
      <c r="F102" s="7" t="s">
        <v>849</v>
      </c>
      <c r="G102" s="7" t="s">
        <v>849</v>
      </c>
      <c r="H102" s="8" t="s">
        <v>896</v>
      </c>
      <c r="I102" s="16" t="s">
        <v>458</v>
      </c>
      <c r="J102" s="11" t="s">
        <v>1054</v>
      </c>
      <c r="K102" s="11" t="s">
        <v>1089</v>
      </c>
      <c r="L102" s="8" t="s">
        <v>93</v>
      </c>
      <c r="M102" s="32">
        <v>7122.9</v>
      </c>
      <c r="N102" s="7" t="s">
        <v>522</v>
      </c>
      <c r="O102" s="101">
        <v>6619.4</v>
      </c>
      <c r="P102" s="7" t="s">
        <v>522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12" t="s">
        <v>527</v>
      </c>
      <c r="AE102" s="14">
        <v>43809</v>
      </c>
      <c r="AF102" s="14">
        <v>43809</v>
      </c>
      <c r="AG102" s="11" t="s">
        <v>1464</v>
      </c>
    </row>
    <row r="103" spans="1:33" s="12" customFormat="1" x14ac:dyDescent="0.25">
      <c r="A103" s="12">
        <v>2019</v>
      </c>
      <c r="B103" s="14">
        <v>43770</v>
      </c>
      <c r="C103" s="14">
        <v>43799</v>
      </c>
      <c r="D103" s="54" t="s">
        <v>83</v>
      </c>
      <c r="E103" s="15" t="s">
        <v>555</v>
      </c>
      <c r="F103" s="7" t="s">
        <v>653</v>
      </c>
      <c r="G103" s="7" t="s">
        <v>653</v>
      </c>
      <c r="H103" s="8" t="s">
        <v>819</v>
      </c>
      <c r="I103" s="16" t="s">
        <v>556</v>
      </c>
      <c r="J103" s="11" t="s">
        <v>467</v>
      </c>
      <c r="K103" s="11" t="s">
        <v>557</v>
      </c>
      <c r="L103" s="8" t="s">
        <v>94</v>
      </c>
      <c r="M103" s="32">
        <v>23700</v>
      </c>
      <c r="N103" s="7" t="s">
        <v>522</v>
      </c>
      <c r="O103" s="101">
        <v>19914</v>
      </c>
      <c r="P103" s="7" t="s">
        <v>522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12" t="s">
        <v>527</v>
      </c>
      <c r="AE103" s="14">
        <v>43809</v>
      </c>
      <c r="AF103" s="14">
        <v>43809</v>
      </c>
      <c r="AG103" s="11" t="s">
        <v>1464</v>
      </c>
    </row>
    <row r="104" spans="1:33" s="12" customFormat="1" x14ac:dyDescent="0.25">
      <c r="A104" s="12">
        <v>2019</v>
      </c>
      <c r="B104" s="14">
        <v>43770</v>
      </c>
      <c r="C104" s="14">
        <v>43799</v>
      </c>
      <c r="D104" s="54" t="s">
        <v>83</v>
      </c>
      <c r="E104" s="15" t="s">
        <v>558</v>
      </c>
      <c r="F104" s="7" t="s">
        <v>655</v>
      </c>
      <c r="G104" s="7" t="s">
        <v>655</v>
      </c>
      <c r="H104" s="8" t="s">
        <v>819</v>
      </c>
      <c r="I104" s="16" t="s">
        <v>559</v>
      </c>
      <c r="J104" s="16" t="s">
        <v>467</v>
      </c>
      <c r="K104" s="16" t="s">
        <v>521</v>
      </c>
      <c r="L104" s="8" t="s">
        <v>93</v>
      </c>
      <c r="M104" s="32">
        <v>10500</v>
      </c>
      <c r="N104" s="7" t="s">
        <v>522</v>
      </c>
      <c r="O104" s="101">
        <v>9487.2000000000007</v>
      </c>
      <c r="P104" s="7" t="s">
        <v>522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12" t="s">
        <v>527</v>
      </c>
      <c r="AE104" s="14">
        <v>43809</v>
      </c>
      <c r="AF104" s="14">
        <v>43809</v>
      </c>
      <c r="AG104" s="11" t="s">
        <v>1464</v>
      </c>
    </row>
    <row r="105" spans="1:33" s="12" customFormat="1" x14ac:dyDescent="0.25">
      <c r="A105" s="12">
        <v>2019</v>
      </c>
      <c r="B105" s="14">
        <v>43770</v>
      </c>
      <c r="C105" s="14">
        <v>43799</v>
      </c>
      <c r="D105" s="54" t="s">
        <v>83</v>
      </c>
      <c r="E105" s="15" t="s">
        <v>304</v>
      </c>
      <c r="F105" s="7" t="s">
        <v>667</v>
      </c>
      <c r="G105" s="7" t="s">
        <v>667</v>
      </c>
      <c r="H105" s="8" t="s">
        <v>819</v>
      </c>
      <c r="I105" s="16" t="s">
        <v>503</v>
      </c>
      <c r="J105" s="11" t="s">
        <v>755</v>
      </c>
      <c r="K105" s="11" t="s">
        <v>1080</v>
      </c>
      <c r="L105" s="8" t="s">
        <v>94</v>
      </c>
      <c r="M105" s="32">
        <v>5080.88</v>
      </c>
      <c r="N105" s="7" t="s">
        <v>522</v>
      </c>
      <c r="O105" s="101">
        <v>5091.3999999999996</v>
      </c>
      <c r="P105" s="7" t="s">
        <v>522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12" t="s">
        <v>527</v>
      </c>
      <c r="AE105" s="14">
        <v>43809</v>
      </c>
      <c r="AF105" s="14">
        <v>43809</v>
      </c>
      <c r="AG105" s="11" t="s">
        <v>1464</v>
      </c>
    </row>
    <row r="106" spans="1:33" s="12" customFormat="1" x14ac:dyDescent="0.25">
      <c r="A106" s="12">
        <v>2019</v>
      </c>
      <c r="B106" s="14">
        <v>43770</v>
      </c>
      <c r="C106" s="14">
        <v>43799</v>
      </c>
      <c r="D106" s="54" t="s">
        <v>83</v>
      </c>
      <c r="E106" s="15" t="s">
        <v>305</v>
      </c>
      <c r="F106" s="7" t="s">
        <v>664</v>
      </c>
      <c r="G106" s="7" t="s">
        <v>664</v>
      </c>
      <c r="H106" s="8" t="s">
        <v>819</v>
      </c>
      <c r="I106" s="16" t="s">
        <v>440</v>
      </c>
      <c r="J106" s="11" t="s">
        <v>746</v>
      </c>
      <c r="K106" s="11" t="s">
        <v>459</v>
      </c>
      <c r="L106" s="8" t="s">
        <v>94</v>
      </c>
      <c r="M106" s="32">
        <v>8426.26</v>
      </c>
      <c r="N106" s="7" t="s">
        <v>522</v>
      </c>
      <c r="O106" s="101">
        <v>7752.2</v>
      </c>
      <c r="P106" s="7" t="s">
        <v>522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12" t="s">
        <v>527</v>
      </c>
      <c r="AE106" s="14">
        <v>43809</v>
      </c>
      <c r="AF106" s="14">
        <v>43809</v>
      </c>
      <c r="AG106" s="11" t="s">
        <v>1464</v>
      </c>
    </row>
    <row r="107" spans="1:33" s="12" customFormat="1" x14ac:dyDescent="0.25">
      <c r="A107" s="12">
        <v>2019</v>
      </c>
      <c r="B107" s="14">
        <v>43770</v>
      </c>
      <c r="C107" s="14">
        <v>43799</v>
      </c>
      <c r="D107" s="54" t="s">
        <v>83</v>
      </c>
      <c r="E107" s="15" t="s">
        <v>306</v>
      </c>
      <c r="F107" s="7" t="s">
        <v>669</v>
      </c>
      <c r="G107" s="7" t="s">
        <v>669</v>
      </c>
      <c r="H107" s="8" t="s">
        <v>819</v>
      </c>
      <c r="I107" s="16" t="s">
        <v>964</v>
      </c>
      <c r="J107" s="11" t="s">
        <v>452</v>
      </c>
      <c r="K107" s="11" t="s">
        <v>1069</v>
      </c>
      <c r="L107" s="8" t="s">
        <v>94</v>
      </c>
      <c r="M107" s="32">
        <v>4458.74</v>
      </c>
      <c r="N107" s="7" t="s">
        <v>522</v>
      </c>
      <c r="O107" s="101">
        <v>3771.2</v>
      </c>
      <c r="P107" s="7" t="s">
        <v>522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12" t="s">
        <v>527</v>
      </c>
      <c r="AE107" s="14">
        <v>43809</v>
      </c>
      <c r="AF107" s="14">
        <v>43809</v>
      </c>
      <c r="AG107" s="11" t="s">
        <v>1464</v>
      </c>
    </row>
    <row r="108" spans="1:33" s="12" customFormat="1" x14ac:dyDescent="0.25">
      <c r="A108" s="12">
        <v>2019</v>
      </c>
      <c r="B108" s="14">
        <v>43770</v>
      </c>
      <c r="C108" s="14">
        <v>43799</v>
      </c>
      <c r="D108" s="54" t="s">
        <v>83</v>
      </c>
      <c r="E108" s="15" t="s">
        <v>307</v>
      </c>
      <c r="F108" s="7" t="s">
        <v>433</v>
      </c>
      <c r="G108" s="7" t="s">
        <v>433</v>
      </c>
      <c r="H108" s="8" t="s">
        <v>685</v>
      </c>
      <c r="I108" s="16" t="s">
        <v>460</v>
      </c>
      <c r="J108" s="11" t="s">
        <v>585</v>
      </c>
      <c r="K108" s="11" t="s">
        <v>1116</v>
      </c>
      <c r="L108" s="8" t="s">
        <v>93</v>
      </c>
      <c r="M108" s="32">
        <v>6829.58</v>
      </c>
      <c r="N108" s="7" t="s">
        <v>522</v>
      </c>
      <c r="O108" s="101">
        <v>6487.4</v>
      </c>
      <c r="P108" s="7" t="s">
        <v>522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12" t="s">
        <v>527</v>
      </c>
      <c r="AE108" s="14">
        <v>43809</v>
      </c>
      <c r="AF108" s="14">
        <v>43809</v>
      </c>
      <c r="AG108" s="11" t="s">
        <v>1464</v>
      </c>
    </row>
    <row r="109" spans="1:33" s="12" customFormat="1" x14ac:dyDescent="0.25">
      <c r="A109" s="12">
        <v>2019</v>
      </c>
      <c r="B109" s="14">
        <v>43770</v>
      </c>
      <c r="C109" s="14">
        <v>43799</v>
      </c>
      <c r="D109" s="54" t="s">
        <v>83</v>
      </c>
      <c r="E109" s="15" t="s">
        <v>308</v>
      </c>
      <c r="F109" s="7" t="s">
        <v>669</v>
      </c>
      <c r="G109" s="7" t="s">
        <v>669</v>
      </c>
      <c r="H109" s="8" t="s">
        <v>819</v>
      </c>
      <c r="I109" s="16" t="s">
        <v>888</v>
      </c>
      <c r="J109" s="11" t="s">
        <v>755</v>
      </c>
      <c r="K109" s="11" t="s">
        <v>538</v>
      </c>
      <c r="L109" s="8" t="s">
        <v>94</v>
      </c>
      <c r="M109" s="32">
        <v>6741</v>
      </c>
      <c r="N109" s="7" t="s">
        <v>522</v>
      </c>
      <c r="O109" s="101">
        <v>3144.2</v>
      </c>
      <c r="P109" s="7" t="s">
        <v>522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12" t="s">
        <v>527</v>
      </c>
      <c r="AE109" s="14">
        <v>43809</v>
      </c>
      <c r="AF109" s="14">
        <v>43809</v>
      </c>
      <c r="AG109" s="11" t="s">
        <v>1464</v>
      </c>
    </row>
    <row r="110" spans="1:33" s="12" customFormat="1" x14ac:dyDescent="0.25">
      <c r="A110" s="12">
        <v>2019</v>
      </c>
      <c r="B110" s="14">
        <v>43770</v>
      </c>
      <c r="C110" s="14">
        <v>43799</v>
      </c>
      <c r="D110" s="54" t="s">
        <v>83</v>
      </c>
      <c r="E110" s="15" t="s">
        <v>309</v>
      </c>
      <c r="F110" s="7" t="s">
        <v>850</v>
      </c>
      <c r="G110" s="7" t="s">
        <v>850</v>
      </c>
      <c r="H110" s="8" t="s">
        <v>819</v>
      </c>
      <c r="I110" s="16" t="s">
        <v>965</v>
      </c>
      <c r="J110" s="11" t="s">
        <v>749</v>
      </c>
      <c r="K110" s="11" t="s">
        <v>518</v>
      </c>
      <c r="L110" s="8" t="s">
        <v>94</v>
      </c>
      <c r="M110" s="32">
        <v>3741.26</v>
      </c>
      <c r="N110" s="7" t="s">
        <v>522</v>
      </c>
      <c r="O110" s="101">
        <v>3904.8</v>
      </c>
      <c r="P110" s="7" t="s">
        <v>522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12" t="s">
        <v>527</v>
      </c>
      <c r="AE110" s="14">
        <v>43809</v>
      </c>
      <c r="AF110" s="14">
        <v>43809</v>
      </c>
      <c r="AG110" s="11" t="s">
        <v>1464</v>
      </c>
    </row>
    <row r="111" spans="1:33" s="12" customFormat="1" x14ac:dyDescent="0.25">
      <c r="A111" s="12">
        <v>2019</v>
      </c>
      <c r="B111" s="14">
        <v>43770</v>
      </c>
      <c r="C111" s="14">
        <v>43799</v>
      </c>
      <c r="D111" s="54" t="s">
        <v>83</v>
      </c>
      <c r="E111" s="15" t="s">
        <v>310</v>
      </c>
      <c r="F111" s="7" t="s">
        <v>869</v>
      </c>
      <c r="G111" s="7" t="s">
        <v>869</v>
      </c>
      <c r="H111" s="8" t="s">
        <v>895</v>
      </c>
      <c r="I111" s="16" t="s">
        <v>966</v>
      </c>
      <c r="J111" s="11" t="s">
        <v>543</v>
      </c>
      <c r="K111" s="11" t="s">
        <v>573</v>
      </c>
      <c r="L111" s="8" t="s">
        <v>93</v>
      </c>
      <c r="M111" s="32">
        <v>11089.58</v>
      </c>
      <c r="N111" s="7" t="s">
        <v>522</v>
      </c>
      <c r="O111" s="101">
        <v>9971</v>
      </c>
      <c r="P111" s="7" t="s">
        <v>522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12" t="s">
        <v>527</v>
      </c>
      <c r="AE111" s="14">
        <v>43809</v>
      </c>
      <c r="AF111" s="14">
        <v>43809</v>
      </c>
      <c r="AG111" s="11" t="s">
        <v>1464</v>
      </c>
    </row>
    <row r="112" spans="1:33" s="12" customFormat="1" x14ac:dyDescent="0.25">
      <c r="A112" s="12">
        <v>2019</v>
      </c>
      <c r="B112" s="14">
        <v>43770</v>
      </c>
      <c r="C112" s="14">
        <v>43799</v>
      </c>
      <c r="D112" s="54" t="s">
        <v>83</v>
      </c>
      <c r="E112" s="15" t="s">
        <v>311</v>
      </c>
      <c r="F112" s="7" t="s">
        <v>851</v>
      </c>
      <c r="G112" s="7" t="s">
        <v>851</v>
      </c>
      <c r="H112" s="8" t="s">
        <v>894</v>
      </c>
      <c r="I112" s="16" t="s">
        <v>512</v>
      </c>
      <c r="J112" s="11" t="s">
        <v>1040</v>
      </c>
      <c r="K112" s="11" t="s">
        <v>1063</v>
      </c>
      <c r="L112" s="8" t="s">
        <v>94</v>
      </c>
      <c r="M112" s="32">
        <v>5075.7</v>
      </c>
      <c r="N112" s="7" t="s">
        <v>522</v>
      </c>
      <c r="O112" s="101">
        <v>4934.8</v>
      </c>
      <c r="P112" s="7" t="s">
        <v>522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12" t="s">
        <v>527</v>
      </c>
      <c r="AE112" s="14">
        <v>43809</v>
      </c>
      <c r="AF112" s="14">
        <v>43809</v>
      </c>
      <c r="AG112" s="11" t="s">
        <v>1464</v>
      </c>
    </row>
    <row r="113" spans="1:33" s="12" customFormat="1" x14ac:dyDescent="0.25">
      <c r="A113" s="12">
        <v>2019</v>
      </c>
      <c r="B113" s="14">
        <v>43770</v>
      </c>
      <c r="C113" s="14">
        <v>43799</v>
      </c>
      <c r="D113" s="54" t="s">
        <v>83</v>
      </c>
      <c r="E113" s="15" t="s">
        <v>312</v>
      </c>
      <c r="F113" s="7" t="s">
        <v>858</v>
      </c>
      <c r="G113" s="7" t="s">
        <v>858</v>
      </c>
      <c r="H113" s="7" t="s">
        <v>902</v>
      </c>
      <c r="I113" s="16" t="s">
        <v>461</v>
      </c>
      <c r="J113" s="11" t="s">
        <v>1055</v>
      </c>
      <c r="K113" s="11" t="s">
        <v>1056</v>
      </c>
      <c r="L113" s="8" t="s">
        <v>94</v>
      </c>
      <c r="M113" s="32">
        <v>10880</v>
      </c>
      <c r="N113" s="7" t="s">
        <v>522</v>
      </c>
      <c r="O113" s="101">
        <v>7081.2</v>
      </c>
      <c r="P113" s="7" t="s">
        <v>522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12" t="s">
        <v>527</v>
      </c>
      <c r="AE113" s="14">
        <v>43809</v>
      </c>
      <c r="AF113" s="14">
        <v>43809</v>
      </c>
      <c r="AG113" s="11" t="s">
        <v>1464</v>
      </c>
    </row>
    <row r="114" spans="1:33" s="12" customFormat="1" x14ac:dyDescent="0.25">
      <c r="A114" s="12">
        <v>2019</v>
      </c>
      <c r="B114" s="14">
        <v>43770</v>
      </c>
      <c r="C114" s="14">
        <v>43799</v>
      </c>
      <c r="D114" s="54" t="s">
        <v>83</v>
      </c>
      <c r="E114" s="15" t="s">
        <v>313</v>
      </c>
      <c r="F114" s="7" t="s">
        <v>851</v>
      </c>
      <c r="G114" s="7" t="s">
        <v>851</v>
      </c>
      <c r="H114" s="8" t="s">
        <v>819</v>
      </c>
      <c r="I114" s="16" t="s">
        <v>967</v>
      </c>
      <c r="J114" s="11" t="s">
        <v>452</v>
      </c>
      <c r="K114" s="11" t="s">
        <v>1117</v>
      </c>
      <c r="L114" s="8" t="s">
        <v>94</v>
      </c>
      <c r="M114" s="32">
        <v>4240.28</v>
      </c>
      <c r="N114" s="7" t="s">
        <v>522</v>
      </c>
      <c r="O114" s="101">
        <v>4372</v>
      </c>
      <c r="P114" s="7" t="s">
        <v>522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12" t="s">
        <v>527</v>
      </c>
      <c r="AE114" s="14">
        <v>43809</v>
      </c>
      <c r="AF114" s="14">
        <v>43809</v>
      </c>
      <c r="AG114" s="11" t="s">
        <v>1464</v>
      </c>
    </row>
    <row r="115" spans="1:33" s="12" customFormat="1" x14ac:dyDescent="0.25">
      <c r="A115" s="12">
        <v>2019</v>
      </c>
      <c r="B115" s="14">
        <v>43770</v>
      </c>
      <c r="C115" s="14">
        <v>43799</v>
      </c>
      <c r="D115" s="54" t="s">
        <v>83</v>
      </c>
      <c r="E115" s="15" t="s">
        <v>314</v>
      </c>
      <c r="F115" s="7" t="s">
        <v>669</v>
      </c>
      <c r="G115" s="7" t="s">
        <v>669</v>
      </c>
      <c r="H115" s="8" t="s">
        <v>819</v>
      </c>
      <c r="I115" s="16" t="s">
        <v>968</v>
      </c>
      <c r="J115" s="11" t="s">
        <v>1056</v>
      </c>
      <c r="K115" s="11" t="s">
        <v>520</v>
      </c>
      <c r="L115" s="8" t="s">
        <v>94</v>
      </c>
      <c r="M115" s="32">
        <v>7212.9</v>
      </c>
      <c r="N115" s="7" t="s">
        <v>522</v>
      </c>
      <c r="O115" s="101">
        <v>6697.6</v>
      </c>
      <c r="P115" s="7" t="s">
        <v>522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12" t="s">
        <v>527</v>
      </c>
      <c r="AE115" s="14">
        <v>43809</v>
      </c>
      <c r="AF115" s="14">
        <v>43809</v>
      </c>
      <c r="AG115" s="11" t="s">
        <v>1464</v>
      </c>
    </row>
    <row r="116" spans="1:33" s="12" customFormat="1" x14ac:dyDescent="0.25">
      <c r="A116" s="12">
        <v>2019</v>
      </c>
      <c r="B116" s="14">
        <v>43770</v>
      </c>
      <c r="C116" s="14">
        <v>43799</v>
      </c>
      <c r="D116" s="54" t="s">
        <v>83</v>
      </c>
      <c r="E116" s="15" t="s">
        <v>315</v>
      </c>
      <c r="F116" s="7" t="s">
        <v>669</v>
      </c>
      <c r="G116" s="7" t="s">
        <v>669</v>
      </c>
      <c r="H116" s="8" t="s">
        <v>819</v>
      </c>
      <c r="I116" s="16" t="s">
        <v>969</v>
      </c>
      <c r="J116" s="11" t="s">
        <v>531</v>
      </c>
      <c r="K116" s="11" t="s">
        <v>1118</v>
      </c>
      <c r="L116" s="8" t="s">
        <v>94</v>
      </c>
      <c r="M116" s="32">
        <v>6001.26</v>
      </c>
      <c r="N116" s="7" t="s">
        <v>522</v>
      </c>
      <c r="O116" s="101">
        <v>5691.4</v>
      </c>
      <c r="P116" s="7" t="s">
        <v>522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12" t="s">
        <v>527</v>
      </c>
      <c r="AE116" s="14">
        <v>43809</v>
      </c>
      <c r="AF116" s="14">
        <v>43809</v>
      </c>
      <c r="AG116" s="11" t="s">
        <v>1464</v>
      </c>
    </row>
    <row r="117" spans="1:33" s="12" customFormat="1" x14ac:dyDescent="0.25">
      <c r="A117" s="12">
        <v>2019</v>
      </c>
      <c r="B117" s="14">
        <v>43770</v>
      </c>
      <c r="C117" s="14">
        <v>43799</v>
      </c>
      <c r="D117" s="54" t="s">
        <v>83</v>
      </c>
      <c r="E117" s="15" t="s">
        <v>316</v>
      </c>
      <c r="F117" s="7" t="s">
        <v>855</v>
      </c>
      <c r="G117" s="7" t="s">
        <v>855</v>
      </c>
      <c r="H117" s="8" t="s">
        <v>901</v>
      </c>
      <c r="I117" s="16" t="s">
        <v>436</v>
      </c>
      <c r="J117" s="11" t="s">
        <v>479</v>
      </c>
      <c r="K117" s="11" t="s">
        <v>1119</v>
      </c>
      <c r="L117" s="8" t="s">
        <v>94</v>
      </c>
      <c r="M117" s="32">
        <v>5662.5</v>
      </c>
      <c r="N117" s="7" t="s">
        <v>522</v>
      </c>
      <c r="O117" s="101">
        <v>4631.8</v>
      </c>
      <c r="P117" s="7" t="s">
        <v>522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12" t="s">
        <v>527</v>
      </c>
      <c r="AE117" s="14">
        <v>43809</v>
      </c>
      <c r="AF117" s="14">
        <v>43809</v>
      </c>
      <c r="AG117" s="11" t="s">
        <v>1464</v>
      </c>
    </row>
    <row r="118" spans="1:33" s="12" customFormat="1" x14ac:dyDescent="0.25">
      <c r="A118" s="12">
        <v>2019</v>
      </c>
      <c r="B118" s="14">
        <v>43770</v>
      </c>
      <c r="C118" s="14">
        <v>43799</v>
      </c>
      <c r="D118" s="54" t="s">
        <v>83</v>
      </c>
      <c r="E118" s="15" t="s">
        <v>317</v>
      </c>
      <c r="F118" s="7" t="s">
        <v>655</v>
      </c>
      <c r="G118" s="7" t="s">
        <v>655</v>
      </c>
      <c r="H118" s="8" t="s">
        <v>905</v>
      </c>
      <c r="I118" s="16" t="s">
        <v>970</v>
      </c>
      <c r="J118" s="11" t="s">
        <v>1037</v>
      </c>
      <c r="K118" s="11" t="s">
        <v>539</v>
      </c>
      <c r="L118" s="8" t="s">
        <v>94</v>
      </c>
      <c r="M118" s="32">
        <v>8137.5</v>
      </c>
      <c r="N118" s="7" t="s">
        <v>522</v>
      </c>
      <c r="O118" s="101">
        <v>7643.6</v>
      </c>
      <c r="P118" s="7" t="s">
        <v>522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12" t="s">
        <v>527</v>
      </c>
      <c r="AE118" s="14">
        <v>43809</v>
      </c>
      <c r="AF118" s="14">
        <v>43809</v>
      </c>
      <c r="AG118" s="11" t="s">
        <v>1464</v>
      </c>
    </row>
    <row r="119" spans="1:33" s="12" customFormat="1" x14ac:dyDescent="0.25">
      <c r="A119" s="12">
        <v>2019</v>
      </c>
      <c r="B119" s="14">
        <v>43770</v>
      </c>
      <c r="C119" s="14">
        <v>43799</v>
      </c>
      <c r="D119" s="54" t="s">
        <v>83</v>
      </c>
      <c r="E119" s="15" t="s">
        <v>318</v>
      </c>
      <c r="F119" s="7" t="s">
        <v>849</v>
      </c>
      <c r="G119" s="7" t="s">
        <v>849</v>
      </c>
      <c r="H119" s="8" t="s">
        <v>819</v>
      </c>
      <c r="I119" s="16" t="s">
        <v>462</v>
      </c>
      <c r="J119" s="11" t="s">
        <v>1057</v>
      </c>
      <c r="K119" s="11" t="s">
        <v>1056</v>
      </c>
      <c r="L119" s="8" t="s">
        <v>94</v>
      </c>
      <c r="M119" s="32">
        <v>5512.73</v>
      </c>
      <c r="N119" s="7" t="s">
        <v>522</v>
      </c>
      <c r="O119" s="101">
        <v>3811.6</v>
      </c>
      <c r="P119" s="7" t="s">
        <v>522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12" t="s">
        <v>527</v>
      </c>
      <c r="AE119" s="14">
        <v>43809</v>
      </c>
      <c r="AF119" s="14">
        <v>43809</v>
      </c>
      <c r="AG119" s="11" t="s">
        <v>1464</v>
      </c>
    </row>
    <row r="120" spans="1:33" s="12" customFormat="1" x14ac:dyDescent="0.25">
      <c r="A120" s="12">
        <v>2019</v>
      </c>
      <c r="B120" s="14">
        <v>43770</v>
      </c>
      <c r="C120" s="14">
        <v>43799</v>
      </c>
      <c r="D120" s="54" t="s">
        <v>83</v>
      </c>
      <c r="E120" s="15" t="s">
        <v>560</v>
      </c>
      <c r="F120" s="7" t="s">
        <v>870</v>
      </c>
      <c r="G120" s="7" t="s">
        <v>870</v>
      </c>
      <c r="H120" s="8" t="s">
        <v>680</v>
      </c>
      <c r="I120" s="16" t="s">
        <v>561</v>
      </c>
      <c r="J120" s="11" t="s">
        <v>521</v>
      </c>
      <c r="K120" s="11" t="s">
        <v>452</v>
      </c>
      <c r="L120" s="8" t="s">
        <v>94</v>
      </c>
      <c r="M120" s="32">
        <v>46021.8</v>
      </c>
      <c r="N120" s="7" t="s">
        <v>522</v>
      </c>
      <c r="O120" s="101">
        <v>32562</v>
      </c>
      <c r="P120" s="7" t="s">
        <v>522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12" t="s">
        <v>527</v>
      </c>
      <c r="AE120" s="14">
        <v>43809</v>
      </c>
      <c r="AF120" s="14">
        <v>43809</v>
      </c>
      <c r="AG120" s="11" t="s">
        <v>1464</v>
      </c>
    </row>
    <row r="121" spans="1:33" s="12" customFormat="1" x14ac:dyDescent="0.25">
      <c r="A121" s="12">
        <v>2019</v>
      </c>
      <c r="B121" s="14">
        <v>43770</v>
      </c>
      <c r="C121" s="14">
        <v>43799</v>
      </c>
      <c r="D121" s="54" t="s">
        <v>83</v>
      </c>
      <c r="E121" s="15" t="s">
        <v>319</v>
      </c>
      <c r="F121" s="7" t="s">
        <v>653</v>
      </c>
      <c r="G121" s="7" t="s">
        <v>653</v>
      </c>
      <c r="H121" s="8" t="s">
        <v>820</v>
      </c>
      <c r="I121" s="16" t="s">
        <v>971</v>
      </c>
      <c r="J121" s="11" t="s">
        <v>542</v>
      </c>
      <c r="K121" s="11" t="s">
        <v>1120</v>
      </c>
      <c r="L121" s="8" t="s">
        <v>94</v>
      </c>
      <c r="M121" s="32">
        <v>15000</v>
      </c>
      <c r="N121" s="7" t="s">
        <v>522</v>
      </c>
      <c r="O121" s="101">
        <v>13072.4</v>
      </c>
      <c r="P121" s="7" t="s">
        <v>522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12" t="s">
        <v>527</v>
      </c>
      <c r="AE121" s="14">
        <v>43809</v>
      </c>
      <c r="AF121" s="14">
        <v>43809</v>
      </c>
      <c r="AG121" s="11" t="s">
        <v>1464</v>
      </c>
    </row>
    <row r="122" spans="1:33" s="12" customFormat="1" x14ac:dyDescent="0.25">
      <c r="A122" s="12">
        <v>2019</v>
      </c>
      <c r="B122" s="14">
        <v>43770</v>
      </c>
      <c r="C122" s="14">
        <v>43799</v>
      </c>
      <c r="D122" s="54" t="s">
        <v>83</v>
      </c>
      <c r="E122" s="15" t="s">
        <v>320</v>
      </c>
      <c r="F122" s="7" t="s">
        <v>868</v>
      </c>
      <c r="G122" s="7" t="s">
        <v>868</v>
      </c>
      <c r="H122" s="8" t="s">
        <v>820</v>
      </c>
      <c r="I122" s="16" t="s">
        <v>942</v>
      </c>
      <c r="J122" s="11" t="s">
        <v>752</v>
      </c>
      <c r="K122" s="11" t="s">
        <v>467</v>
      </c>
      <c r="L122" s="8" t="s">
        <v>94</v>
      </c>
      <c r="M122" s="32">
        <v>7650</v>
      </c>
      <c r="N122" s="7" t="s">
        <v>522</v>
      </c>
      <c r="O122" s="101">
        <v>7060.4</v>
      </c>
      <c r="P122" s="7" t="s">
        <v>522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12" t="s">
        <v>527</v>
      </c>
      <c r="AE122" s="14">
        <v>43809</v>
      </c>
      <c r="AF122" s="14">
        <v>43809</v>
      </c>
      <c r="AG122" s="11" t="s">
        <v>1464</v>
      </c>
    </row>
    <row r="123" spans="1:33" s="12" customFormat="1" x14ac:dyDescent="0.25">
      <c r="A123" s="12">
        <v>2019</v>
      </c>
      <c r="B123" s="14">
        <v>43770</v>
      </c>
      <c r="C123" s="14">
        <v>43799</v>
      </c>
      <c r="D123" s="54" t="s">
        <v>83</v>
      </c>
      <c r="E123" s="15" t="s">
        <v>321</v>
      </c>
      <c r="F123" s="8" t="s">
        <v>664</v>
      </c>
      <c r="G123" s="8" t="s">
        <v>664</v>
      </c>
      <c r="H123" s="8" t="s">
        <v>819</v>
      </c>
      <c r="I123" s="74" t="s">
        <v>1390</v>
      </c>
      <c r="J123" s="11" t="s">
        <v>1037</v>
      </c>
      <c r="K123" s="11" t="s">
        <v>494</v>
      </c>
      <c r="L123" s="8" t="s">
        <v>94</v>
      </c>
      <c r="M123" s="32">
        <v>9549.92</v>
      </c>
      <c r="N123" s="7" t="s">
        <v>522</v>
      </c>
      <c r="O123" s="101">
        <v>8543.2000000000007</v>
      </c>
      <c r="P123" s="7" t="s">
        <v>522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12" t="s">
        <v>527</v>
      </c>
      <c r="AE123" s="14">
        <v>43809</v>
      </c>
      <c r="AF123" s="14">
        <v>43809</v>
      </c>
      <c r="AG123" s="11" t="s">
        <v>1464</v>
      </c>
    </row>
    <row r="124" spans="1:33" s="12" customFormat="1" x14ac:dyDescent="0.25">
      <c r="A124" s="12">
        <v>2019</v>
      </c>
      <c r="B124" s="14">
        <v>43770</v>
      </c>
      <c r="C124" s="14">
        <v>43799</v>
      </c>
      <c r="D124" s="54" t="s">
        <v>83</v>
      </c>
      <c r="E124" s="15" t="s">
        <v>322</v>
      </c>
      <c r="F124" s="7" t="s">
        <v>777</v>
      </c>
      <c r="G124" s="7" t="s">
        <v>777</v>
      </c>
      <c r="H124" s="8" t="s">
        <v>680</v>
      </c>
      <c r="I124" s="16" t="s">
        <v>973</v>
      </c>
      <c r="J124" s="11" t="s">
        <v>1058</v>
      </c>
      <c r="K124" s="11" t="s">
        <v>479</v>
      </c>
      <c r="L124" s="8" t="s">
        <v>94</v>
      </c>
      <c r="M124" s="32">
        <v>14175</v>
      </c>
      <c r="N124" s="7" t="s">
        <v>522</v>
      </c>
      <c r="O124" s="101">
        <v>12423.8</v>
      </c>
      <c r="P124" s="7" t="s">
        <v>522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12" t="s">
        <v>527</v>
      </c>
      <c r="AE124" s="14">
        <v>43809</v>
      </c>
      <c r="AF124" s="14">
        <v>43809</v>
      </c>
      <c r="AG124" s="11" t="s">
        <v>1464</v>
      </c>
    </row>
    <row r="125" spans="1:33" s="12" customFormat="1" x14ac:dyDescent="0.25">
      <c r="A125" s="12">
        <v>2019</v>
      </c>
      <c r="B125" s="14">
        <v>43770</v>
      </c>
      <c r="C125" s="14">
        <v>43799</v>
      </c>
      <c r="D125" s="54" t="s">
        <v>83</v>
      </c>
      <c r="E125" s="15" t="s">
        <v>562</v>
      </c>
      <c r="F125" s="7" t="s">
        <v>653</v>
      </c>
      <c r="G125" s="7" t="s">
        <v>653</v>
      </c>
      <c r="H125" s="8" t="s">
        <v>893</v>
      </c>
      <c r="I125" s="16" t="s">
        <v>563</v>
      </c>
      <c r="J125" s="16" t="s">
        <v>476</v>
      </c>
      <c r="K125" s="16" t="s">
        <v>565</v>
      </c>
      <c r="L125" s="8" t="s">
        <v>93</v>
      </c>
      <c r="M125" s="32">
        <v>20700</v>
      </c>
      <c r="N125" s="7" t="s">
        <v>522</v>
      </c>
      <c r="O125" s="101">
        <v>17554.8</v>
      </c>
      <c r="P125" s="7" t="s">
        <v>522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12" t="s">
        <v>527</v>
      </c>
      <c r="AE125" s="14">
        <v>43809</v>
      </c>
      <c r="AF125" s="14">
        <v>43809</v>
      </c>
      <c r="AG125" s="11" t="s">
        <v>1464</v>
      </c>
    </row>
    <row r="126" spans="1:33" s="12" customFormat="1" x14ac:dyDescent="0.25">
      <c r="A126" s="12">
        <v>2019</v>
      </c>
      <c r="B126" s="14">
        <v>43770</v>
      </c>
      <c r="C126" s="14">
        <v>43799</v>
      </c>
      <c r="D126" s="54" t="s">
        <v>83</v>
      </c>
      <c r="E126" s="15" t="s">
        <v>323</v>
      </c>
      <c r="F126" s="7" t="s">
        <v>777</v>
      </c>
      <c r="G126" s="7" t="s">
        <v>777</v>
      </c>
      <c r="H126" s="8" t="s">
        <v>680</v>
      </c>
      <c r="I126" s="16" t="s">
        <v>726</v>
      </c>
      <c r="J126" s="11" t="s">
        <v>467</v>
      </c>
      <c r="K126" s="11" t="s">
        <v>544</v>
      </c>
      <c r="L126" s="8" t="s">
        <v>94</v>
      </c>
      <c r="M126" s="32">
        <v>15167.4</v>
      </c>
      <c r="N126" s="7" t="s">
        <v>522</v>
      </c>
      <c r="O126" s="101">
        <v>12790</v>
      </c>
      <c r="P126" s="7" t="s">
        <v>522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12" t="s">
        <v>527</v>
      </c>
      <c r="AE126" s="14">
        <v>43809</v>
      </c>
      <c r="AF126" s="14">
        <v>43809</v>
      </c>
      <c r="AG126" s="11" t="s">
        <v>1464</v>
      </c>
    </row>
    <row r="127" spans="1:33" s="12" customFormat="1" x14ac:dyDescent="0.25">
      <c r="A127" s="12">
        <v>2019</v>
      </c>
      <c r="B127" s="14">
        <v>43770</v>
      </c>
      <c r="C127" s="14">
        <v>43799</v>
      </c>
      <c r="D127" s="54" t="s">
        <v>83</v>
      </c>
      <c r="E127" s="15" t="s">
        <v>324</v>
      </c>
      <c r="F127" s="7" t="s">
        <v>871</v>
      </c>
      <c r="G127" s="7" t="s">
        <v>871</v>
      </c>
      <c r="H127" s="8" t="s">
        <v>819</v>
      </c>
      <c r="I127" s="16" t="s">
        <v>496</v>
      </c>
      <c r="J127" s="11" t="s">
        <v>495</v>
      </c>
      <c r="K127" s="11" t="s">
        <v>755</v>
      </c>
      <c r="L127" s="8" t="s">
        <v>94</v>
      </c>
      <c r="M127" s="32">
        <v>5737.5</v>
      </c>
      <c r="N127" s="7" t="s">
        <v>522</v>
      </c>
      <c r="O127" s="101">
        <v>4394.8</v>
      </c>
      <c r="P127" s="7" t="s">
        <v>522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12" t="s">
        <v>527</v>
      </c>
      <c r="AE127" s="14">
        <v>43809</v>
      </c>
      <c r="AF127" s="14">
        <v>43809</v>
      </c>
      <c r="AG127" s="11" t="s">
        <v>1464</v>
      </c>
    </row>
    <row r="128" spans="1:33" s="12" customFormat="1" x14ac:dyDescent="0.25">
      <c r="A128" s="12">
        <v>2019</v>
      </c>
      <c r="B128" s="14">
        <v>43770</v>
      </c>
      <c r="C128" s="14">
        <v>43799</v>
      </c>
      <c r="D128" s="54" t="s">
        <v>83</v>
      </c>
      <c r="E128" s="15" t="s">
        <v>325</v>
      </c>
      <c r="F128" s="7" t="s">
        <v>868</v>
      </c>
      <c r="G128" s="7" t="s">
        <v>868</v>
      </c>
      <c r="H128" s="8" t="s">
        <v>819</v>
      </c>
      <c r="I128" s="16" t="s">
        <v>974</v>
      </c>
      <c r="J128" s="11" t="s">
        <v>498</v>
      </c>
      <c r="K128" s="11" t="s">
        <v>486</v>
      </c>
      <c r="L128" s="8" t="s">
        <v>94</v>
      </c>
      <c r="M128" s="32">
        <v>11224.88</v>
      </c>
      <c r="N128" s="7" t="s">
        <v>522</v>
      </c>
      <c r="O128" s="101">
        <v>8953.4</v>
      </c>
      <c r="P128" s="7" t="s">
        <v>522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12" t="s">
        <v>527</v>
      </c>
      <c r="AE128" s="14">
        <v>43809</v>
      </c>
      <c r="AF128" s="14">
        <v>43809</v>
      </c>
      <c r="AG128" s="11" t="s">
        <v>1464</v>
      </c>
    </row>
    <row r="129" spans="1:33" s="12" customFormat="1" x14ac:dyDescent="0.25">
      <c r="A129" s="12">
        <v>2019</v>
      </c>
      <c r="B129" s="14">
        <v>43770</v>
      </c>
      <c r="C129" s="14">
        <v>43799</v>
      </c>
      <c r="D129" s="54" t="s">
        <v>83</v>
      </c>
      <c r="E129" s="15" t="s">
        <v>326</v>
      </c>
      <c r="F129" s="7" t="s">
        <v>868</v>
      </c>
      <c r="G129" s="7" t="s">
        <v>868</v>
      </c>
      <c r="H129" s="8" t="s">
        <v>819</v>
      </c>
      <c r="I129" s="16" t="s">
        <v>975</v>
      </c>
      <c r="J129" s="11" t="s">
        <v>467</v>
      </c>
      <c r="K129" s="11" t="s">
        <v>479</v>
      </c>
      <c r="L129" s="8" t="s">
        <v>94</v>
      </c>
      <c r="M129" s="32">
        <v>6900.28</v>
      </c>
      <c r="N129" s="7" t="s">
        <v>522</v>
      </c>
      <c r="O129" s="101">
        <v>5107.8</v>
      </c>
      <c r="P129" s="7" t="s">
        <v>522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12" t="s">
        <v>527</v>
      </c>
      <c r="AE129" s="14">
        <v>43809</v>
      </c>
      <c r="AF129" s="14">
        <v>43809</v>
      </c>
      <c r="AG129" s="11" t="s">
        <v>1464</v>
      </c>
    </row>
    <row r="130" spans="1:33" s="12" customFormat="1" x14ac:dyDescent="0.25">
      <c r="A130" s="12">
        <v>2019</v>
      </c>
      <c r="B130" s="14">
        <v>43770</v>
      </c>
      <c r="C130" s="14">
        <v>43799</v>
      </c>
      <c r="D130" s="54" t="s">
        <v>83</v>
      </c>
      <c r="E130" s="15" t="s">
        <v>327</v>
      </c>
      <c r="F130" s="7" t="s">
        <v>655</v>
      </c>
      <c r="G130" s="7" t="s">
        <v>655</v>
      </c>
      <c r="H130" s="8" t="s">
        <v>892</v>
      </c>
      <c r="I130" s="16" t="s">
        <v>976</v>
      </c>
      <c r="J130" s="11" t="s">
        <v>479</v>
      </c>
      <c r="K130" s="11" t="s">
        <v>1050</v>
      </c>
      <c r="L130" s="8" t="s">
        <v>93</v>
      </c>
      <c r="M130" s="32">
        <v>8190</v>
      </c>
      <c r="N130" s="7" t="s">
        <v>522</v>
      </c>
      <c r="O130" s="101">
        <v>7541.6</v>
      </c>
      <c r="P130" s="7" t="s">
        <v>522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12" t="s">
        <v>527</v>
      </c>
      <c r="AE130" s="14">
        <v>43809</v>
      </c>
      <c r="AF130" s="14">
        <v>43809</v>
      </c>
      <c r="AG130" s="11" t="s">
        <v>1464</v>
      </c>
    </row>
    <row r="131" spans="1:33" s="12" customFormat="1" x14ac:dyDescent="0.25">
      <c r="A131" s="12">
        <v>2019</v>
      </c>
      <c r="B131" s="14">
        <v>43770</v>
      </c>
      <c r="C131" s="14">
        <v>43799</v>
      </c>
      <c r="D131" s="54" t="s">
        <v>83</v>
      </c>
      <c r="E131" s="15" t="s">
        <v>328</v>
      </c>
      <c r="F131" s="7" t="s">
        <v>858</v>
      </c>
      <c r="G131" s="7" t="s">
        <v>858</v>
      </c>
      <c r="H131" s="7" t="s">
        <v>902</v>
      </c>
      <c r="I131" s="16" t="s">
        <v>463</v>
      </c>
      <c r="J131" s="11" t="s">
        <v>452</v>
      </c>
      <c r="K131" s="11" t="s">
        <v>452</v>
      </c>
      <c r="L131" s="8" t="s">
        <v>94</v>
      </c>
      <c r="M131" s="32">
        <v>9600</v>
      </c>
      <c r="N131" s="7" t="s">
        <v>522</v>
      </c>
      <c r="O131" s="101">
        <v>8742.6</v>
      </c>
      <c r="P131" s="7" t="s">
        <v>522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12" t="s">
        <v>527</v>
      </c>
      <c r="AE131" s="14">
        <v>43809</v>
      </c>
      <c r="AF131" s="14">
        <v>43809</v>
      </c>
      <c r="AG131" s="11" t="s">
        <v>1464</v>
      </c>
    </row>
    <row r="132" spans="1:33" s="12" customFormat="1" x14ac:dyDescent="0.25">
      <c r="A132" s="12">
        <v>2019</v>
      </c>
      <c r="B132" s="14">
        <v>43770</v>
      </c>
      <c r="C132" s="14">
        <v>43799</v>
      </c>
      <c r="D132" s="54" t="s">
        <v>83</v>
      </c>
      <c r="E132" s="15" t="s">
        <v>329</v>
      </c>
      <c r="F132" s="7" t="s">
        <v>858</v>
      </c>
      <c r="G132" s="7" t="s">
        <v>858</v>
      </c>
      <c r="H132" s="7" t="s">
        <v>902</v>
      </c>
      <c r="I132" s="16" t="s">
        <v>464</v>
      </c>
      <c r="J132" s="11" t="s">
        <v>1059</v>
      </c>
      <c r="K132" s="11" t="s">
        <v>1060</v>
      </c>
      <c r="L132" s="8" t="s">
        <v>94</v>
      </c>
      <c r="M132" s="32">
        <v>9600</v>
      </c>
      <c r="N132" s="7" t="s">
        <v>522</v>
      </c>
      <c r="O132" s="101">
        <v>7563.6</v>
      </c>
      <c r="P132" s="7" t="s">
        <v>522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12" t="s">
        <v>527</v>
      </c>
      <c r="AE132" s="14">
        <v>43809</v>
      </c>
      <c r="AF132" s="14">
        <v>43809</v>
      </c>
      <c r="AG132" s="11" t="s">
        <v>1464</v>
      </c>
    </row>
    <row r="133" spans="1:33" s="12" customFormat="1" x14ac:dyDescent="0.25">
      <c r="A133" s="12">
        <v>2019</v>
      </c>
      <c r="B133" s="14">
        <v>43770</v>
      </c>
      <c r="C133" s="14">
        <v>43799</v>
      </c>
      <c r="D133" s="54" t="s">
        <v>83</v>
      </c>
      <c r="E133" s="15" t="s">
        <v>330</v>
      </c>
      <c r="F133" s="7" t="s">
        <v>861</v>
      </c>
      <c r="G133" s="7" t="s">
        <v>861</v>
      </c>
      <c r="H133" s="8" t="s">
        <v>680</v>
      </c>
      <c r="I133" s="16" t="s">
        <v>977</v>
      </c>
      <c r="J133" s="11" t="s">
        <v>479</v>
      </c>
      <c r="K133" s="11" t="s">
        <v>452</v>
      </c>
      <c r="L133" s="8" t="s">
        <v>94</v>
      </c>
      <c r="M133" s="32">
        <v>13455.68</v>
      </c>
      <c r="N133" s="7" t="s">
        <v>522</v>
      </c>
      <c r="O133" s="101">
        <v>11912.4</v>
      </c>
      <c r="P133" s="7" t="s">
        <v>522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12" t="s">
        <v>527</v>
      </c>
      <c r="AE133" s="14">
        <v>43809</v>
      </c>
      <c r="AF133" s="14">
        <v>43809</v>
      </c>
      <c r="AG133" s="11" t="s">
        <v>1464</v>
      </c>
    </row>
    <row r="134" spans="1:33" s="12" customFormat="1" x14ac:dyDescent="0.25">
      <c r="A134" s="12">
        <v>2019</v>
      </c>
      <c r="B134" s="14">
        <v>43770</v>
      </c>
      <c r="C134" s="14">
        <v>43799</v>
      </c>
      <c r="D134" s="54" t="s">
        <v>83</v>
      </c>
      <c r="E134" s="15" t="s">
        <v>331</v>
      </c>
      <c r="F134" s="7" t="s">
        <v>665</v>
      </c>
      <c r="G134" s="7" t="s">
        <v>665</v>
      </c>
      <c r="H134" s="8" t="s">
        <v>819</v>
      </c>
      <c r="I134" s="16" t="s">
        <v>978</v>
      </c>
      <c r="J134" s="11" t="s">
        <v>543</v>
      </c>
      <c r="K134" s="11" t="s">
        <v>757</v>
      </c>
      <c r="L134" s="8" t="s">
        <v>94</v>
      </c>
      <c r="M134" s="32">
        <v>5898.3</v>
      </c>
      <c r="N134" s="7" t="s">
        <v>522</v>
      </c>
      <c r="O134" s="101">
        <v>3917</v>
      </c>
      <c r="P134" s="7" t="s">
        <v>522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12" t="s">
        <v>527</v>
      </c>
      <c r="AE134" s="14">
        <v>43809</v>
      </c>
      <c r="AF134" s="14">
        <v>43809</v>
      </c>
      <c r="AG134" s="11" t="s">
        <v>1464</v>
      </c>
    </row>
    <row r="135" spans="1:33" s="12" customFormat="1" x14ac:dyDescent="0.25">
      <c r="A135" s="12">
        <v>2019</v>
      </c>
      <c r="B135" s="14">
        <v>43770</v>
      </c>
      <c r="C135" s="14">
        <v>43799</v>
      </c>
      <c r="D135" s="54" t="s">
        <v>83</v>
      </c>
      <c r="E135" s="15" t="s">
        <v>332</v>
      </c>
      <c r="F135" s="7" t="s">
        <v>664</v>
      </c>
      <c r="G135" s="7" t="s">
        <v>664</v>
      </c>
      <c r="H135" s="8" t="s">
        <v>680</v>
      </c>
      <c r="I135" s="16" t="s">
        <v>979</v>
      </c>
      <c r="J135" s="11" t="s">
        <v>757</v>
      </c>
      <c r="K135" s="11" t="s">
        <v>1122</v>
      </c>
      <c r="L135" s="8" t="s">
        <v>93</v>
      </c>
      <c r="M135" s="32">
        <v>11670.68</v>
      </c>
      <c r="N135" s="7" t="s">
        <v>522</v>
      </c>
      <c r="O135" s="101">
        <v>10448</v>
      </c>
      <c r="P135" s="7" t="s">
        <v>522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12" t="s">
        <v>527</v>
      </c>
      <c r="AE135" s="14">
        <v>43809</v>
      </c>
      <c r="AF135" s="14">
        <v>43809</v>
      </c>
      <c r="AG135" s="11" t="s">
        <v>1464</v>
      </c>
    </row>
    <row r="136" spans="1:33" s="12" customFormat="1" x14ac:dyDescent="0.25">
      <c r="A136" s="12">
        <v>2019</v>
      </c>
      <c r="B136" s="14">
        <v>43770</v>
      </c>
      <c r="C136" s="14">
        <v>43799</v>
      </c>
      <c r="D136" s="54" t="s">
        <v>83</v>
      </c>
      <c r="E136" s="15" t="s">
        <v>333</v>
      </c>
      <c r="F136" s="7" t="s">
        <v>859</v>
      </c>
      <c r="G136" s="7" t="s">
        <v>859</v>
      </c>
      <c r="H136" s="7" t="s">
        <v>902</v>
      </c>
      <c r="I136" s="16" t="s">
        <v>465</v>
      </c>
      <c r="J136" s="11" t="s">
        <v>494</v>
      </c>
      <c r="K136" s="11" t="s">
        <v>746</v>
      </c>
      <c r="L136" s="8" t="s">
        <v>94</v>
      </c>
      <c r="M136" s="32">
        <v>7793.24</v>
      </c>
      <c r="N136" s="7" t="s">
        <v>522</v>
      </c>
      <c r="O136" s="101">
        <v>4619</v>
      </c>
      <c r="P136" s="7" t="s">
        <v>522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12" t="s">
        <v>527</v>
      </c>
      <c r="AE136" s="14">
        <v>43809</v>
      </c>
      <c r="AF136" s="14">
        <v>43809</v>
      </c>
      <c r="AG136" s="11" t="s">
        <v>1464</v>
      </c>
    </row>
    <row r="137" spans="1:33" s="12" customFormat="1" x14ac:dyDescent="0.25">
      <c r="A137" s="12">
        <v>2019</v>
      </c>
      <c r="B137" s="14">
        <v>43770</v>
      </c>
      <c r="C137" s="14">
        <v>43799</v>
      </c>
      <c r="D137" s="54" t="s">
        <v>83</v>
      </c>
      <c r="E137" s="29" t="s">
        <v>1137</v>
      </c>
      <c r="F137" s="7" t="s">
        <v>669</v>
      </c>
      <c r="G137" s="7" t="s">
        <v>669</v>
      </c>
      <c r="H137" s="7" t="s">
        <v>819</v>
      </c>
      <c r="I137" s="30" t="s">
        <v>997</v>
      </c>
      <c r="J137" s="11" t="s">
        <v>543</v>
      </c>
      <c r="K137" s="11" t="s">
        <v>752</v>
      </c>
      <c r="L137" s="8" t="s">
        <v>94</v>
      </c>
      <c r="M137" s="32">
        <v>6601.78</v>
      </c>
      <c r="N137" s="7" t="s">
        <v>522</v>
      </c>
      <c r="O137" s="101">
        <v>6291.2</v>
      </c>
      <c r="P137" s="7" t="s">
        <v>522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12" t="s">
        <v>527</v>
      </c>
      <c r="AE137" s="14">
        <v>43809</v>
      </c>
      <c r="AF137" s="14">
        <v>43809</v>
      </c>
      <c r="AG137" s="11" t="s">
        <v>1464</v>
      </c>
    </row>
    <row r="138" spans="1:33" s="12" customFormat="1" x14ac:dyDescent="0.25">
      <c r="A138" s="12">
        <v>2019</v>
      </c>
      <c r="B138" s="14">
        <v>43770</v>
      </c>
      <c r="C138" s="14">
        <v>43799</v>
      </c>
      <c r="D138" s="54" t="s">
        <v>83</v>
      </c>
      <c r="E138" s="15" t="s">
        <v>334</v>
      </c>
      <c r="F138" s="7" t="s">
        <v>855</v>
      </c>
      <c r="G138" s="7" t="s">
        <v>855</v>
      </c>
      <c r="H138" s="8" t="s">
        <v>901</v>
      </c>
      <c r="I138" s="16" t="s">
        <v>980</v>
      </c>
      <c r="J138" s="11" t="s">
        <v>498</v>
      </c>
      <c r="K138" s="11" t="s">
        <v>1034</v>
      </c>
      <c r="L138" s="8" t="s">
        <v>94</v>
      </c>
      <c r="M138" s="32">
        <v>5392.8</v>
      </c>
      <c r="N138" s="7" t="s">
        <v>522</v>
      </c>
      <c r="O138" s="101">
        <v>5183.3999999999996</v>
      </c>
      <c r="P138" s="7" t="s">
        <v>522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12" t="s">
        <v>527</v>
      </c>
      <c r="AE138" s="14">
        <v>43809</v>
      </c>
      <c r="AF138" s="14">
        <v>43809</v>
      </c>
      <c r="AG138" s="11" t="s">
        <v>1464</v>
      </c>
    </row>
    <row r="139" spans="1:33" s="12" customFormat="1" x14ac:dyDescent="0.25">
      <c r="A139" s="12">
        <v>2019</v>
      </c>
      <c r="B139" s="14">
        <v>43770</v>
      </c>
      <c r="C139" s="14">
        <v>43799</v>
      </c>
      <c r="D139" s="54" t="s">
        <v>83</v>
      </c>
      <c r="E139" s="15" t="s">
        <v>335</v>
      </c>
      <c r="F139" s="7" t="s">
        <v>669</v>
      </c>
      <c r="G139" s="7" t="s">
        <v>669</v>
      </c>
      <c r="H139" s="8" t="s">
        <v>819</v>
      </c>
      <c r="I139" s="16" t="s">
        <v>981</v>
      </c>
      <c r="J139" s="11" t="s">
        <v>543</v>
      </c>
      <c r="K139" s="11" t="s">
        <v>479</v>
      </c>
      <c r="L139" s="8" t="s">
        <v>94</v>
      </c>
      <c r="M139" s="32">
        <v>6741</v>
      </c>
      <c r="N139" s="7" t="s">
        <v>522</v>
      </c>
      <c r="O139" s="101">
        <v>6320.4</v>
      </c>
      <c r="P139" s="7" t="s">
        <v>522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12" t="s">
        <v>527</v>
      </c>
      <c r="AE139" s="14">
        <v>43809</v>
      </c>
      <c r="AF139" s="14">
        <v>43809</v>
      </c>
      <c r="AG139" s="11" t="s">
        <v>1464</v>
      </c>
    </row>
    <row r="140" spans="1:33" s="12" customFormat="1" x14ac:dyDescent="0.25">
      <c r="A140" s="12">
        <v>2019</v>
      </c>
      <c r="B140" s="14">
        <v>43770</v>
      </c>
      <c r="C140" s="14">
        <v>43799</v>
      </c>
      <c r="D140" s="54" t="s">
        <v>83</v>
      </c>
      <c r="E140" s="15" t="s">
        <v>336</v>
      </c>
      <c r="F140" s="7" t="s">
        <v>849</v>
      </c>
      <c r="G140" s="7" t="s">
        <v>849</v>
      </c>
      <c r="H140" s="8" t="s">
        <v>819</v>
      </c>
      <c r="I140" s="16" t="s">
        <v>982</v>
      </c>
      <c r="J140" s="11" t="s">
        <v>1060</v>
      </c>
      <c r="K140" s="11" t="s">
        <v>532</v>
      </c>
      <c r="L140" s="8" t="s">
        <v>94</v>
      </c>
      <c r="M140" s="32">
        <v>5040</v>
      </c>
      <c r="N140" s="7" t="s">
        <v>522</v>
      </c>
      <c r="O140" s="101">
        <v>4902.8</v>
      </c>
      <c r="P140" s="7" t="s">
        <v>522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12" t="s">
        <v>527</v>
      </c>
      <c r="AE140" s="14">
        <v>43809</v>
      </c>
      <c r="AF140" s="14">
        <v>43809</v>
      </c>
      <c r="AG140" s="11" t="s">
        <v>1464</v>
      </c>
    </row>
    <row r="141" spans="1:33" s="12" customFormat="1" x14ac:dyDescent="0.25">
      <c r="A141" s="12">
        <v>2019</v>
      </c>
      <c r="B141" s="14">
        <v>43770</v>
      </c>
      <c r="C141" s="14">
        <v>43799</v>
      </c>
      <c r="D141" s="54" t="s">
        <v>83</v>
      </c>
      <c r="E141" s="15" t="s">
        <v>337</v>
      </c>
      <c r="F141" s="7" t="s">
        <v>850</v>
      </c>
      <c r="G141" s="7" t="s">
        <v>850</v>
      </c>
      <c r="H141" s="8" t="s">
        <v>819</v>
      </c>
      <c r="I141" s="16" t="s">
        <v>983</v>
      </c>
      <c r="J141" s="11" t="s">
        <v>1040</v>
      </c>
      <c r="K141" s="11" t="s">
        <v>564</v>
      </c>
      <c r="L141" s="8" t="s">
        <v>93</v>
      </c>
      <c r="M141" s="32">
        <v>3436.26</v>
      </c>
      <c r="N141" s="7" t="s">
        <v>522</v>
      </c>
      <c r="O141" s="101">
        <v>3629.4</v>
      </c>
      <c r="P141" s="7" t="s">
        <v>522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12" t="s">
        <v>527</v>
      </c>
      <c r="AE141" s="14">
        <v>43809</v>
      </c>
      <c r="AF141" s="14">
        <v>43809</v>
      </c>
      <c r="AG141" s="11" t="s">
        <v>1464</v>
      </c>
    </row>
    <row r="142" spans="1:33" s="12" customFormat="1" x14ac:dyDescent="0.25">
      <c r="A142" s="12">
        <v>2019</v>
      </c>
      <c r="B142" s="14">
        <v>43770</v>
      </c>
      <c r="C142" s="14">
        <v>43799</v>
      </c>
      <c r="D142" s="54" t="s">
        <v>83</v>
      </c>
      <c r="E142" s="15" t="s">
        <v>338</v>
      </c>
      <c r="F142" s="7" t="s">
        <v>849</v>
      </c>
      <c r="G142" s="7" t="s">
        <v>849</v>
      </c>
      <c r="H142" s="8" t="s">
        <v>680</v>
      </c>
      <c r="I142" s="16" t="s">
        <v>984</v>
      </c>
      <c r="J142" s="11" t="s">
        <v>518</v>
      </c>
      <c r="K142" s="11" t="s">
        <v>543</v>
      </c>
      <c r="L142" s="8" t="s">
        <v>94</v>
      </c>
      <c r="M142" s="32">
        <v>6991.12</v>
      </c>
      <c r="N142" s="7" t="s">
        <v>522</v>
      </c>
      <c r="O142" s="101">
        <v>6723.4</v>
      </c>
      <c r="P142" s="7" t="s">
        <v>522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12" t="s">
        <v>527</v>
      </c>
      <c r="AE142" s="14">
        <v>43809</v>
      </c>
      <c r="AF142" s="14">
        <v>43809</v>
      </c>
      <c r="AG142" s="11" t="s">
        <v>1464</v>
      </c>
    </row>
    <row r="143" spans="1:33" s="12" customFormat="1" x14ac:dyDescent="0.25">
      <c r="A143" s="12">
        <v>2019</v>
      </c>
      <c r="B143" s="14">
        <v>43770</v>
      </c>
      <c r="C143" s="14">
        <v>43799</v>
      </c>
      <c r="D143" s="54" t="s">
        <v>83</v>
      </c>
      <c r="E143" s="15" t="s">
        <v>339</v>
      </c>
      <c r="F143" s="7" t="s">
        <v>669</v>
      </c>
      <c r="G143" s="7" t="s">
        <v>669</v>
      </c>
      <c r="H143" s="8" t="s">
        <v>819</v>
      </c>
      <c r="I143" s="16" t="s">
        <v>439</v>
      </c>
      <c r="J143" s="11" t="s">
        <v>1061</v>
      </c>
      <c r="K143" s="11" t="s">
        <v>585</v>
      </c>
      <c r="L143" s="8" t="s">
        <v>94</v>
      </c>
      <c r="M143" s="32">
        <v>5989.2</v>
      </c>
      <c r="N143" s="7" t="s">
        <v>522</v>
      </c>
      <c r="O143" s="101">
        <v>4947.2</v>
      </c>
      <c r="P143" s="7" t="s">
        <v>522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12" t="s">
        <v>527</v>
      </c>
      <c r="AE143" s="14">
        <v>43809</v>
      </c>
      <c r="AF143" s="14">
        <v>43809</v>
      </c>
      <c r="AG143" s="11" t="s">
        <v>1464</v>
      </c>
    </row>
    <row r="144" spans="1:33" s="12" customFormat="1" x14ac:dyDescent="0.25">
      <c r="A144" s="12">
        <v>2019</v>
      </c>
      <c r="B144" s="14">
        <v>43770</v>
      </c>
      <c r="C144" s="14">
        <v>43799</v>
      </c>
      <c r="D144" s="54" t="s">
        <v>83</v>
      </c>
      <c r="E144" s="15" t="s">
        <v>340</v>
      </c>
      <c r="F144" s="7" t="s">
        <v>669</v>
      </c>
      <c r="G144" s="7" t="s">
        <v>669</v>
      </c>
      <c r="H144" s="8" t="s">
        <v>819</v>
      </c>
      <c r="I144" s="16" t="s">
        <v>985</v>
      </c>
      <c r="J144" s="11" t="s">
        <v>749</v>
      </c>
      <c r="K144" s="11" t="s">
        <v>1067</v>
      </c>
      <c r="L144" s="8" t="s">
        <v>94</v>
      </c>
      <c r="M144" s="32">
        <v>5824.8</v>
      </c>
      <c r="N144" s="7" t="s">
        <v>522</v>
      </c>
      <c r="O144" s="101">
        <v>3879.4</v>
      </c>
      <c r="P144" s="7" t="s">
        <v>522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12" t="s">
        <v>527</v>
      </c>
      <c r="AE144" s="14">
        <v>43809</v>
      </c>
      <c r="AF144" s="14">
        <v>43809</v>
      </c>
      <c r="AG144" s="11" t="s">
        <v>1464</v>
      </c>
    </row>
    <row r="145" spans="1:33" s="12" customFormat="1" x14ac:dyDescent="0.25">
      <c r="A145" s="12">
        <v>2019</v>
      </c>
      <c r="B145" s="14">
        <v>43770</v>
      </c>
      <c r="C145" s="14">
        <v>43799</v>
      </c>
      <c r="D145" s="54" t="s">
        <v>83</v>
      </c>
      <c r="E145" s="15" t="s">
        <v>341</v>
      </c>
      <c r="F145" s="7" t="s">
        <v>855</v>
      </c>
      <c r="G145" s="7" t="s">
        <v>855</v>
      </c>
      <c r="H145" s="8" t="s">
        <v>819</v>
      </c>
      <c r="I145" s="16" t="s">
        <v>834</v>
      </c>
      <c r="J145" s="11" t="s">
        <v>538</v>
      </c>
      <c r="K145" s="11" t="s">
        <v>521</v>
      </c>
      <c r="L145" s="8" t="s">
        <v>94</v>
      </c>
      <c r="M145" s="32">
        <v>5670</v>
      </c>
      <c r="N145" s="7" t="s">
        <v>522</v>
      </c>
      <c r="O145" s="101">
        <v>5424.6</v>
      </c>
      <c r="P145" s="7" t="s">
        <v>522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12" t="s">
        <v>527</v>
      </c>
      <c r="AE145" s="14">
        <v>43809</v>
      </c>
      <c r="AF145" s="14">
        <v>43809</v>
      </c>
      <c r="AG145" s="11" t="s">
        <v>1464</v>
      </c>
    </row>
    <row r="146" spans="1:33" s="12" customFormat="1" x14ac:dyDescent="0.25">
      <c r="A146" s="12">
        <v>2019</v>
      </c>
      <c r="B146" s="14">
        <v>43770</v>
      </c>
      <c r="C146" s="14">
        <v>43799</v>
      </c>
      <c r="D146" s="54" t="s">
        <v>83</v>
      </c>
      <c r="E146" s="40" t="s">
        <v>1280</v>
      </c>
      <c r="F146" s="7" t="s">
        <v>669</v>
      </c>
      <c r="G146" s="7" t="s">
        <v>669</v>
      </c>
      <c r="H146" s="8" t="s">
        <v>819</v>
      </c>
      <c r="I146" s="41" t="s">
        <v>478</v>
      </c>
      <c r="J146" s="11" t="s">
        <v>1279</v>
      </c>
      <c r="K146" s="11" t="s">
        <v>506</v>
      </c>
      <c r="L146" s="8" t="s">
        <v>94</v>
      </c>
      <c r="M146" s="32">
        <v>3525.1</v>
      </c>
      <c r="N146" s="7" t="s">
        <v>522</v>
      </c>
      <c r="O146" s="101">
        <v>3702.4</v>
      </c>
      <c r="P146" s="7" t="s">
        <v>522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12" t="s">
        <v>527</v>
      </c>
      <c r="AE146" s="14">
        <v>43809</v>
      </c>
      <c r="AF146" s="14">
        <v>43809</v>
      </c>
      <c r="AG146" s="11" t="s">
        <v>1464</v>
      </c>
    </row>
    <row r="147" spans="1:33" s="12" customFormat="1" x14ac:dyDescent="0.25">
      <c r="A147" s="12">
        <v>2019</v>
      </c>
      <c r="B147" s="14">
        <v>43770</v>
      </c>
      <c r="C147" s="14">
        <v>43799</v>
      </c>
      <c r="D147" s="54" t="s">
        <v>83</v>
      </c>
      <c r="E147" s="15" t="s">
        <v>342</v>
      </c>
      <c r="F147" s="7" t="s">
        <v>872</v>
      </c>
      <c r="G147" s="7" t="s">
        <v>872</v>
      </c>
      <c r="H147" s="8" t="s">
        <v>890</v>
      </c>
      <c r="I147" s="16" t="s">
        <v>440</v>
      </c>
      <c r="J147" s="11" t="s">
        <v>486</v>
      </c>
      <c r="K147" s="11" t="s">
        <v>585</v>
      </c>
      <c r="L147" s="8" t="s">
        <v>94</v>
      </c>
      <c r="M147" s="32">
        <v>8320</v>
      </c>
      <c r="N147" s="7" t="s">
        <v>522</v>
      </c>
      <c r="O147" s="101">
        <v>5883.2</v>
      </c>
      <c r="P147" s="7" t="s">
        <v>522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12" t="s">
        <v>527</v>
      </c>
      <c r="AE147" s="14">
        <v>43809</v>
      </c>
      <c r="AF147" s="14">
        <v>43809</v>
      </c>
      <c r="AG147" s="11" t="s">
        <v>1464</v>
      </c>
    </row>
    <row r="148" spans="1:33" s="12" customFormat="1" x14ac:dyDescent="0.25">
      <c r="A148" s="12">
        <v>2019</v>
      </c>
      <c r="B148" s="14">
        <v>43770</v>
      </c>
      <c r="C148" s="14">
        <v>43799</v>
      </c>
      <c r="D148" s="54" t="s">
        <v>83</v>
      </c>
      <c r="E148" s="15" t="s">
        <v>343</v>
      </c>
      <c r="F148" s="7" t="s">
        <v>665</v>
      </c>
      <c r="G148" s="7" t="s">
        <v>665</v>
      </c>
      <c r="H148" s="8" t="s">
        <v>901</v>
      </c>
      <c r="I148" s="16" t="s">
        <v>986</v>
      </c>
      <c r="J148" s="11" t="s">
        <v>543</v>
      </c>
      <c r="K148" s="11" t="s">
        <v>757</v>
      </c>
      <c r="L148" s="8" t="s">
        <v>94</v>
      </c>
      <c r="M148" s="32">
        <v>5898.3</v>
      </c>
      <c r="N148" s="7" t="s">
        <v>522</v>
      </c>
      <c r="O148" s="101">
        <v>5561.4</v>
      </c>
      <c r="P148" s="7" t="s">
        <v>522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12" t="s">
        <v>527</v>
      </c>
      <c r="AE148" s="14">
        <v>43809</v>
      </c>
      <c r="AF148" s="14">
        <v>43809</v>
      </c>
      <c r="AG148" s="11" t="s">
        <v>1464</v>
      </c>
    </row>
    <row r="149" spans="1:33" s="12" customFormat="1" x14ac:dyDescent="0.25">
      <c r="A149" s="12">
        <v>2019</v>
      </c>
      <c r="B149" s="14">
        <v>43770</v>
      </c>
      <c r="C149" s="14">
        <v>43799</v>
      </c>
      <c r="D149" s="54" t="s">
        <v>83</v>
      </c>
      <c r="E149" s="15" t="s">
        <v>344</v>
      </c>
      <c r="F149" s="7" t="s">
        <v>849</v>
      </c>
      <c r="G149" s="7" t="s">
        <v>849</v>
      </c>
      <c r="H149" s="8" t="s">
        <v>819</v>
      </c>
      <c r="I149" s="16" t="s">
        <v>987</v>
      </c>
      <c r="J149" s="11" t="s">
        <v>538</v>
      </c>
      <c r="K149" s="11" t="s">
        <v>543</v>
      </c>
      <c r="L149" s="8" t="s">
        <v>94</v>
      </c>
      <c r="M149" s="32">
        <v>6886.5</v>
      </c>
      <c r="N149" s="7" t="s">
        <v>522</v>
      </c>
      <c r="O149" s="101">
        <v>5790.4</v>
      </c>
      <c r="P149" s="7" t="s">
        <v>522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12" t="s">
        <v>527</v>
      </c>
      <c r="AE149" s="14">
        <v>43809</v>
      </c>
      <c r="AF149" s="14">
        <v>43809</v>
      </c>
      <c r="AG149" s="11" t="s">
        <v>1464</v>
      </c>
    </row>
    <row r="150" spans="1:33" s="12" customFormat="1" x14ac:dyDescent="0.25">
      <c r="A150" s="12">
        <v>2019</v>
      </c>
      <c r="B150" s="14">
        <v>43770</v>
      </c>
      <c r="C150" s="14">
        <v>43799</v>
      </c>
      <c r="D150" s="54" t="s">
        <v>83</v>
      </c>
      <c r="E150" s="15" t="s">
        <v>345</v>
      </c>
      <c r="F150" s="7" t="s">
        <v>849</v>
      </c>
      <c r="G150" s="7" t="s">
        <v>849</v>
      </c>
      <c r="H150" s="8" t="s">
        <v>819</v>
      </c>
      <c r="I150" s="16" t="s">
        <v>988</v>
      </c>
      <c r="J150" s="11" t="s">
        <v>452</v>
      </c>
      <c r="K150" s="11" t="s">
        <v>517</v>
      </c>
      <c r="L150" s="8" t="s">
        <v>94</v>
      </c>
      <c r="M150" s="32">
        <v>4813.8599999999997</v>
      </c>
      <c r="N150" s="7" t="s">
        <v>522</v>
      </c>
      <c r="O150" s="101">
        <v>4945.2</v>
      </c>
      <c r="P150" s="7" t="s">
        <v>522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12" t="s">
        <v>527</v>
      </c>
      <c r="AE150" s="14">
        <v>43809</v>
      </c>
      <c r="AF150" s="14">
        <v>43809</v>
      </c>
      <c r="AG150" s="11" t="s">
        <v>1464</v>
      </c>
    </row>
    <row r="151" spans="1:33" s="12" customFormat="1" x14ac:dyDescent="0.25">
      <c r="A151" s="12">
        <v>2019</v>
      </c>
      <c r="B151" s="14">
        <v>43770</v>
      </c>
      <c r="C151" s="14">
        <v>43799</v>
      </c>
      <c r="D151" s="54" t="s">
        <v>83</v>
      </c>
      <c r="E151" s="15" t="s">
        <v>346</v>
      </c>
      <c r="F151" s="7" t="s">
        <v>849</v>
      </c>
      <c r="G151" s="7" t="s">
        <v>849</v>
      </c>
      <c r="H151" s="8" t="s">
        <v>898</v>
      </c>
      <c r="I151" s="16" t="s">
        <v>912</v>
      </c>
      <c r="J151" s="11" t="s">
        <v>1062</v>
      </c>
      <c r="K151" s="11" t="s">
        <v>576</v>
      </c>
      <c r="L151" s="8" t="s">
        <v>94</v>
      </c>
      <c r="M151" s="32">
        <v>12558.18</v>
      </c>
      <c r="N151" s="7" t="s">
        <v>522</v>
      </c>
      <c r="O151" s="101">
        <v>8638.6</v>
      </c>
      <c r="P151" s="7" t="s">
        <v>522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12" t="s">
        <v>527</v>
      </c>
      <c r="AE151" s="14">
        <v>43809</v>
      </c>
      <c r="AF151" s="14">
        <v>43809</v>
      </c>
      <c r="AG151" s="11" t="s">
        <v>1464</v>
      </c>
    </row>
    <row r="152" spans="1:33" s="12" customFormat="1" x14ac:dyDescent="0.25">
      <c r="A152" s="12">
        <v>2019</v>
      </c>
      <c r="B152" s="14">
        <v>43770</v>
      </c>
      <c r="C152" s="14">
        <v>43799</v>
      </c>
      <c r="D152" s="54" t="s">
        <v>83</v>
      </c>
      <c r="E152" s="15" t="s">
        <v>569</v>
      </c>
      <c r="F152" s="7" t="s">
        <v>873</v>
      </c>
      <c r="G152" s="7" t="s">
        <v>873</v>
      </c>
      <c r="H152" s="8" t="s">
        <v>892</v>
      </c>
      <c r="I152" s="16" t="s">
        <v>566</v>
      </c>
      <c r="J152" s="16" t="s">
        <v>567</v>
      </c>
      <c r="K152" s="16" t="s">
        <v>498</v>
      </c>
      <c r="L152" s="8" t="s">
        <v>93</v>
      </c>
      <c r="M152" s="32">
        <v>46021.8</v>
      </c>
      <c r="N152" s="7" t="s">
        <v>522</v>
      </c>
      <c r="O152" s="101">
        <v>24449.4</v>
      </c>
      <c r="P152" s="7" t="s">
        <v>522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12" t="s">
        <v>527</v>
      </c>
      <c r="AE152" s="14">
        <v>43809</v>
      </c>
      <c r="AF152" s="14">
        <v>43809</v>
      </c>
      <c r="AG152" s="11" t="s">
        <v>1464</v>
      </c>
    </row>
    <row r="153" spans="1:33" s="12" customFormat="1" x14ac:dyDescent="0.25">
      <c r="A153" s="12">
        <v>2019</v>
      </c>
      <c r="B153" s="14">
        <v>43770</v>
      </c>
      <c r="C153" s="14">
        <v>43799</v>
      </c>
      <c r="D153" s="54" t="s">
        <v>83</v>
      </c>
      <c r="E153" s="15" t="s">
        <v>570</v>
      </c>
      <c r="F153" s="7" t="s">
        <v>777</v>
      </c>
      <c r="G153" s="7" t="s">
        <v>777</v>
      </c>
      <c r="H153" s="8" t="s">
        <v>681</v>
      </c>
      <c r="I153" s="16" t="s">
        <v>568</v>
      </c>
      <c r="J153" s="16" t="s">
        <v>467</v>
      </c>
      <c r="K153" s="16" t="s">
        <v>521</v>
      </c>
      <c r="L153" s="8" t="s">
        <v>94</v>
      </c>
      <c r="M153" s="32">
        <v>34300</v>
      </c>
      <c r="N153" s="7" t="s">
        <v>522</v>
      </c>
      <c r="O153" s="101">
        <v>28081.599999999999</v>
      </c>
      <c r="P153" s="7" t="s">
        <v>522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12" t="s">
        <v>527</v>
      </c>
      <c r="AE153" s="14">
        <v>43809</v>
      </c>
      <c r="AF153" s="14">
        <v>43809</v>
      </c>
      <c r="AG153" s="11" t="s">
        <v>1464</v>
      </c>
    </row>
    <row r="154" spans="1:33" s="12" customFormat="1" x14ac:dyDescent="0.25">
      <c r="A154" s="12">
        <v>2019</v>
      </c>
      <c r="B154" s="14">
        <v>43770</v>
      </c>
      <c r="C154" s="14">
        <v>43799</v>
      </c>
      <c r="D154" s="54" t="s">
        <v>83</v>
      </c>
      <c r="E154" s="15" t="s">
        <v>347</v>
      </c>
      <c r="F154" s="7" t="s">
        <v>855</v>
      </c>
      <c r="G154" s="7" t="s">
        <v>855</v>
      </c>
      <c r="H154" s="8" t="s">
        <v>819</v>
      </c>
      <c r="I154" s="16" t="s">
        <v>989</v>
      </c>
      <c r="J154" s="11" t="s">
        <v>1063</v>
      </c>
      <c r="K154" s="11" t="s">
        <v>1123</v>
      </c>
      <c r="L154" s="8" t="s">
        <v>94</v>
      </c>
      <c r="M154" s="32">
        <v>6066.9</v>
      </c>
      <c r="N154" s="7" t="s">
        <v>522</v>
      </c>
      <c r="O154" s="101">
        <v>4331</v>
      </c>
      <c r="P154" s="7" t="s">
        <v>522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12" t="s">
        <v>527</v>
      </c>
      <c r="AE154" s="14">
        <v>43809</v>
      </c>
      <c r="AF154" s="14">
        <v>43809</v>
      </c>
      <c r="AG154" s="11" t="s">
        <v>1464</v>
      </c>
    </row>
    <row r="155" spans="1:33" s="12" customFormat="1" x14ac:dyDescent="0.25">
      <c r="A155" s="12">
        <v>2019</v>
      </c>
      <c r="B155" s="14">
        <v>43770</v>
      </c>
      <c r="C155" s="14">
        <v>43799</v>
      </c>
      <c r="D155" s="54" t="s">
        <v>83</v>
      </c>
      <c r="E155" s="15" t="s">
        <v>784</v>
      </c>
      <c r="F155" s="7" t="s">
        <v>866</v>
      </c>
      <c r="G155" s="7" t="s">
        <v>866</v>
      </c>
      <c r="H155" s="8" t="s">
        <v>906</v>
      </c>
      <c r="I155" s="16" t="s">
        <v>714</v>
      </c>
      <c r="J155" s="11" t="s">
        <v>552</v>
      </c>
      <c r="K155" s="11" t="s">
        <v>785</v>
      </c>
      <c r="L155" s="8" t="s">
        <v>93</v>
      </c>
      <c r="M155" s="32">
        <v>7140</v>
      </c>
      <c r="N155" s="7" t="s">
        <v>522</v>
      </c>
      <c r="O155" s="101">
        <v>5970.4</v>
      </c>
      <c r="P155" s="7" t="s">
        <v>522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12" t="s">
        <v>527</v>
      </c>
      <c r="AE155" s="14">
        <v>43809</v>
      </c>
      <c r="AF155" s="14">
        <v>43809</v>
      </c>
      <c r="AG155" s="11" t="s">
        <v>1464</v>
      </c>
    </row>
    <row r="156" spans="1:33" s="12" customFormat="1" x14ac:dyDescent="0.25">
      <c r="A156" s="12">
        <v>2019</v>
      </c>
      <c r="B156" s="14">
        <v>43770</v>
      </c>
      <c r="C156" s="14">
        <v>43799</v>
      </c>
      <c r="D156" s="54" t="s">
        <v>83</v>
      </c>
      <c r="E156" s="15" t="s">
        <v>348</v>
      </c>
      <c r="F156" s="7" t="s">
        <v>866</v>
      </c>
      <c r="G156" s="7" t="s">
        <v>866</v>
      </c>
      <c r="H156" s="8" t="s">
        <v>907</v>
      </c>
      <c r="I156" s="16" t="s">
        <v>730</v>
      </c>
      <c r="J156" s="11" t="s">
        <v>466</v>
      </c>
      <c r="K156" s="11" t="s">
        <v>467</v>
      </c>
      <c r="L156" s="8" t="s">
        <v>94</v>
      </c>
      <c r="M156" s="32">
        <v>10624.98</v>
      </c>
      <c r="N156" s="7" t="s">
        <v>522</v>
      </c>
      <c r="O156" s="101">
        <v>8697.6</v>
      </c>
      <c r="P156" s="7" t="s">
        <v>522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12" t="s">
        <v>527</v>
      </c>
      <c r="AE156" s="14">
        <v>43809</v>
      </c>
      <c r="AF156" s="14">
        <v>43809</v>
      </c>
      <c r="AG156" s="11" t="s">
        <v>1464</v>
      </c>
    </row>
    <row r="157" spans="1:33" s="12" customFormat="1" x14ac:dyDescent="0.25">
      <c r="A157" s="12">
        <v>2019</v>
      </c>
      <c r="B157" s="14">
        <v>43770</v>
      </c>
      <c r="C157" s="14">
        <v>43799</v>
      </c>
      <c r="D157" s="54" t="s">
        <v>83</v>
      </c>
      <c r="E157" s="15" t="s">
        <v>349</v>
      </c>
      <c r="F157" s="7" t="s">
        <v>865</v>
      </c>
      <c r="G157" s="7" t="s">
        <v>865</v>
      </c>
      <c r="H157" s="8" t="s">
        <v>676</v>
      </c>
      <c r="I157" s="16" t="s">
        <v>468</v>
      </c>
      <c r="J157" s="11" t="s">
        <v>741</v>
      </c>
      <c r="K157" s="11" t="s">
        <v>1123</v>
      </c>
      <c r="L157" s="8" t="s">
        <v>94</v>
      </c>
      <c r="M157" s="32">
        <v>12920</v>
      </c>
      <c r="N157" s="7" t="s">
        <v>522</v>
      </c>
      <c r="O157" s="101">
        <v>2280</v>
      </c>
      <c r="P157" s="7" t="s">
        <v>522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12" t="s">
        <v>527</v>
      </c>
      <c r="AE157" s="14">
        <v>43809</v>
      </c>
      <c r="AF157" s="14">
        <v>43809</v>
      </c>
      <c r="AG157" s="11" t="s">
        <v>1464</v>
      </c>
    </row>
    <row r="158" spans="1:33" s="12" customFormat="1" x14ac:dyDescent="0.25">
      <c r="A158" s="12">
        <v>2019</v>
      </c>
      <c r="B158" s="14">
        <v>43770</v>
      </c>
      <c r="C158" s="14">
        <v>43799</v>
      </c>
      <c r="D158" s="54" t="s">
        <v>83</v>
      </c>
      <c r="E158" s="15" t="s">
        <v>571</v>
      </c>
      <c r="F158" s="7" t="s">
        <v>653</v>
      </c>
      <c r="G158" s="7" t="s">
        <v>653</v>
      </c>
      <c r="H158" s="8" t="s">
        <v>1406</v>
      </c>
      <c r="I158" s="16" t="s">
        <v>572</v>
      </c>
      <c r="J158" s="16" t="s">
        <v>543</v>
      </c>
      <c r="K158" s="16" t="s">
        <v>573</v>
      </c>
      <c r="L158" s="8" t="s">
        <v>93</v>
      </c>
      <c r="M158" s="32">
        <v>26860</v>
      </c>
      <c r="N158" s="7" t="s">
        <v>522</v>
      </c>
      <c r="O158" s="101">
        <v>17348.2</v>
      </c>
      <c r="P158" s="7" t="s">
        <v>522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12" t="s">
        <v>527</v>
      </c>
      <c r="AE158" s="14">
        <v>43809</v>
      </c>
      <c r="AF158" s="14">
        <v>43809</v>
      </c>
      <c r="AG158" s="11" t="s">
        <v>1464</v>
      </c>
    </row>
    <row r="159" spans="1:33" s="12" customFormat="1" x14ac:dyDescent="0.25">
      <c r="A159" s="12">
        <v>2019</v>
      </c>
      <c r="B159" s="14">
        <v>43770</v>
      </c>
      <c r="C159" s="14">
        <v>43799</v>
      </c>
      <c r="D159" s="54" t="s">
        <v>83</v>
      </c>
      <c r="E159" s="15" t="s">
        <v>350</v>
      </c>
      <c r="F159" s="7" t="s">
        <v>655</v>
      </c>
      <c r="G159" s="7" t="s">
        <v>655</v>
      </c>
      <c r="H159" s="8" t="s">
        <v>899</v>
      </c>
      <c r="I159" s="88" t="s">
        <v>1434</v>
      </c>
      <c r="J159" s="11" t="s">
        <v>1041</v>
      </c>
      <c r="K159" s="11" t="s">
        <v>521</v>
      </c>
      <c r="L159" s="8" t="s">
        <v>93</v>
      </c>
      <c r="M159" s="32">
        <v>6340</v>
      </c>
      <c r="N159" s="7" t="s">
        <v>522</v>
      </c>
      <c r="O159" s="101">
        <v>4143.2</v>
      </c>
      <c r="P159" s="7" t="s">
        <v>522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12" t="s">
        <v>527</v>
      </c>
      <c r="AE159" s="14">
        <v>43809</v>
      </c>
      <c r="AF159" s="14">
        <v>43809</v>
      </c>
      <c r="AG159" s="11" t="s">
        <v>1464</v>
      </c>
    </row>
    <row r="160" spans="1:33" s="12" customFormat="1" x14ac:dyDescent="0.25">
      <c r="A160" s="12">
        <v>2019</v>
      </c>
      <c r="B160" s="14">
        <v>43770</v>
      </c>
      <c r="C160" s="14">
        <v>43799</v>
      </c>
      <c r="D160" s="54" t="s">
        <v>83</v>
      </c>
      <c r="E160" s="15" t="s">
        <v>351</v>
      </c>
      <c r="F160" s="7" t="s">
        <v>849</v>
      </c>
      <c r="G160" s="7" t="s">
        <v>849</v>
      </c>
      <c r="H160" s="8" t="s">
        <v>680</v>
      </c>
      <c r="I160" s="16" t="s">
        <v>990</v>
      </c>
      <c r="J160" s="11" t="s">
        <v>532</v>
      </c>
      <c r="K160" s="11" t="s">
        <v>1124</v>
      </c>
      <c r="L160" s="8" t="s">
        <v>94</v>
      </c>
      <c r="M160" s="32">
        <v>15076.98</v>
      </c>
      <c r="N160" s="7" t="s">
        <v>522</v>
      </c>
      <c r="O160" s="101">
        <v>13133</v>
      </c>
      <c r="P160" s="7" t="s">
        <v>522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12" t="s">
        <v>527</v>
      </c>
      <c r="AE160" s="14">
        <v>43809</v>
      </c>
      <c r="AF160" s="14">
        <v>43809</v>
      </c>
      <c r="AG160" s="11" t="s">
        <v>1464</v>
      </c>
    </row>
    <row r="161" spans="1:33" s="12" customFormat="1" x14ac:dyDescent="0.25">
      <c r="A161" s="12">
        <v>2019</v>
      </c>
      <c r="B161" s="14">
        <v>43770</v>
      </c>
      <c r="C161" s="14">
        <v>43799</v>
      </c>
      <c r="D161" s="54" t="s">
        <v>83</v>
      </c>
      <c r="E161" s="15" t="s">
        <v>352</v>
      </c>
      <c r="F161" s="7" t="s">
        <v>670</v>
      </c>
      <c r="G161" s="7" t="s">
        <v>670</v>
      </c>
      <c r="H161" s="8" t="s">
        <v>897</v>
      </c>
      <c r="I161" s="16" t="s">
        <v>991</v>
      </c>
      <c r="J161" s="11" t="s">
        <v>520</v>
      </c>
      <c r="K161" s="11" t="s">
        <v>1082</v>
      </c>
      <c r="L161" s="8" t="s">
        <v>94</v>
      </c>
      <c r="M161" s="32">
        <v>7500</v>
      </c>
      <c r="N161" s="7" t="s">
        <v>522</v>
      </c>
      <c r="O161" s="101">
        <v>6464.2</v>
      </c>
      <c r="P161" s="7" t="s">
        <v>522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12" t="s">
        <v>527</v>
      </c>
      <c r="AE161" s="14">
        <v>43809</v>
      </c>
      <c r="AF161" s="14">
        <v>43809</v>
      </c>
      <c r="AG161" s="11" t="s">
        <v>1464</v>
      </c>
    </row>
    <row r="162" spans="1:33" s="12" customFormat="1" x14ac:dyDescent="0.25">
      <c r="A162" s="12">
        <v>2019</v>
      </c>
      <c r="B162" s="14">
        <v>43770</v>
      </c>
      <c r="C162" s="14">
        <v>43799</v>
      </c>
      <c r="D162" s="54" t="s">
        <v>82</v>
      </c>
      <c r="E162" s="15" t="s">
        <v>574</v>
      </c>
      <c r="F162" s="7" t="s">
        <v>874</v>
      </c>
      <c r="G162" s="7" t="s">
        <v>874</v>
      </c>
      <c r="H162" s="16" t="s">
        <v>672</v>
      </c>
      <c r="I162" s="16" t="s">
        <v>575</v>
      </c>
      <c r="J162" s="16" t="s">
        <v>576</v>
      </c>
      <c r="K162" s="16" t="s">
        <v>498</v>
      </c>
      <c r="L162" s="8" t="s">
        <v>93</v>
      </c>
      <c r="M162" s="32">
        <v>28200</v>
      </c>
      <c r="N162" s="7" t="s">
        <v>522</v>
      </c>
      <c r="O162" s="101">
        <v>23360.2</v>
      </c>
      <c r="P162" s="7" t="s">
        <v>522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12" t="s">
        <v>527</v>
      </c>
      <c r="AE162" s="14">
        <v>43809</v>
      </c>
      <c r="AF162" s="14">
        <v>43809</v>
      </c>
      <c r="AG162" s="11" t="s">
        <v>1464</v>
      </c>
    </row>
    <row r="163" spans="1:33" s="12" customFormat="1" x14ac:dyDescent="0.25">
      <c r="A163" s="12">
        <v>2019</v>
      </c>
      <c r="B163" s="14">
        <v>43770</v>
      </c>
      <c r="C163" s="14">
        <v>43799</v>
      </c>
      <c r="D163" s="54" t="s">
        <v>83</v>
      </c>
      <c r="E163" s="15" t="s">
        <v>353</v>
      </c>
      <c r="F163" s="7" t="s">
        <v>860</v>
      </c>
      <c r="G163" s="7" t="s">
        <v>860</v>
      </c>
      <c r="H163" s="8" t="s">
        <v>896</v>
      </c>
      <c r="I163" s="16" t="s">
        <v>469</v>
      </c>
      <c r="J163" s="11" t="s">
        <v>466</v>
      </c>
      <c r="K163" s="11" t="s">
        <v>509</v>
      </c>
      <c r="L163" s="8" t="s">
        <v>93</v>
      </c>
      <c r="M163" s="32">
        <v>7020</v>
      </c>
      <c r="N163" s="7" t="s">
        <v>522</v>
      </c>
      <c r="O163" s="101">
        <v>5241</v>
      </c>
      <c r="P163" s="7" t="s">
        <v>522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12" t="s">
        <v>527</v>
      </c>
      <c r="AE163" s="14">
        <v>43809</v>
      </c>
      <c r="AF163" s="14">
        <v>43809</v>
      </c>
      <c r="AG163" s="11" t="s">
        <v>1464</v>
      </c>
    </row>
    <row r="164" spans="1:33" s="12" customFormat="1" x14ac:dyDescent="0.25">
      <c r="A164" s="12">
        <v>2019</v>
      </c>
      <c r="B164" s="14">
        <v>43770</v>
      </c>
      <c r="C164" s="14">
        <v>43799</v>
      </c>
      <c r="D164" s="54" t="s">
        <v>83</v>
      </c>
      <c r="E164" s="15" t="s">
        <v>354</v>
      </c>
      <c r="F164" s="7" t="s">
        <v>849</v>
      </c>
      <c r="G164" s="7" t="s">
        <v>849</v>
      </c>
      <c r="H164" s="8" t="s">
        <v>907</v>
      </c>
      <c r="I164" s="16" t="s">
        <v>992</v>
      </c>
      <c r="J164" s="11" t="s">
        <v>1064</v>
      </c>
      <c r="K164" s="11" t="s">
        <v>520</v>
      </c>
      <c r="L164" s="8" t="s">
        <v>94</v>
      </c>
      <c r="M164" s="32">
        <v>8500</v>
      </c>
      <c r="N164" s="7" t="s">
        <v>522</v>
      </c>
      <c r="O164" s="101">
        <v>7863.8</v>
      </c>
      <c r="P164" s="7" t="s">
        <v>522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12" t="s">
        <v>527</v>
      </c>
      <c r="AE164" s="14">
        <v>43809</v>
      </c>
      <c r="AF164" s="14">
        <v>43809</v>
      </c>
      <c r="AG164" s="11" t="s">
        <v>1464</v>
      </c>
    </row>
    <row r="165" spans="1:33" s="12" customFormat="1" x14ac:dyDescent="0.25">
      <c r="A165" s="12">
        <v>2019</v>
      </c>
      <c r="B165" s="14">
        <v>43770</v>
      </c>
      <c r="C165" s="14">
        <v>43799</v>
      </c>
      <c r="D165" s="54" t="s">
        <v>83</v>
      </c>
      <c r="E165" s="15" t="s">
        <v>786</v>
      </c>
      <c r="F165" s="7" t="s">
        <v>654</v>
      </c>
      <c r="G165" s="7" t="s">
        <v>654</v>
      </c>
      <c r="H165" s="8" t="s">
        <v>819</v>
      </c>
      <c r="I165" s="16" t="s">
        <v>787</v>
      </c>
      <c r="J165" s="11" t="s">
        <v>543</v>
      </c>
      <c r="K165" s="11" t="s">
        <v>734</v>
      </c>
      <c r="L165" s="8" t="s">
        <v>93</v>
      </c>
      <c r="M165" s="32">
        <v>12000</v>
      </c>
      <c r="N165" s="7" t="s">
        <v>522</v>
      </c>
      <c r="O165" s="101">
        <v>10713.2</v>
      </c>
      <c r="P165" s="7" t="s">
        <v>522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12" t="s">
        <v>527</v>
      </c>
      <c r="AE165" s="14">
        <v>43809</v>
      </c>
      <c r="AF165" s="14">
        <v>43809</v>
      </c>
      <c r="AG165" s="11" t="s">
        <v>1464</v>
      </c>
    </row>
    <row r="166" spans="1:33" s="12" customFormat="1" x14ac:dyDescent="0.25">
      <c r="A166" s="12">
        <v>2019</v>
      </c>
      <c r="B166" s="14">
        <v>43770</v>
      </c>
      <c r="C166" s="14">
        <v>43799</v>
      </c>
      <c r="D166" s="54" t="s">
        <v>83</v>
      </c>
      <c r="E166" s="15" t="s">
        <v>355</v>
      </c>
      <c r="F166" s="7" t="s">
        <v>655</v>
      </c>
      <c r="G166" s="7" t="s">
        <v>655</v>
      </c>
      <c r="H166" s="8" t="s">
        <v>819</v>
      </c>
      <c r="I166" s="16" t="s">
        <v>993</v>
      </c>
      <c r="J166" s="11" t="s">
        <v>498</v>
      </c>
      <c r="K166" s="11" t="s">
        <v>1067</v>
      </c>
      <c r="L166" s="8" t="s">
        <v>94</v>
      </c>
      <c r="M166" s="32">
        <v>6300</v>
      </c>
      <c r="N166" s="7" t="s">
        <v>522</v>
      </c>
      <c r="O166" s="101">
        <v>5935.4</v>
      </c>
      <c r="P166" s="7" t="s">
        <v>522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12" t="s">
        <v>527</v>
      </c>
      <c r="AE166" s="14">
        <v>43809</v>
      </c>
      <c r="AF166" s="14">
        <v>43809</v>
      </c>
      <c r="AG166" s="11" t="s">
        <v>1464</v>
      </c>
    </row>
    <row r="167" spans="1:33" s="12" customFormat="1" x14ac:dyDescent="0.25">
      <c r="A167" s="12">
        <v>2019</v>
      </c>
      <c r="B167" s="14">
        <v>43770</v>
      </c>
      <c r="C167" s="14">
        <v>43799</v>
      </c>
      <c r="D167" s="54" t="s">
        <v>83</v>
      </c>
      <c r="E167" s="76" t="s">
        <v>1392</v>
      </c>
      <c r="F167" s="7" t="s">
        <v>665</v>
      </c>
      <c r="G167" s="7" t="s">
        <v>665</v>
      </c>
      <c r="H167" s="8" t="s">
        <v>819</v>
      </c>
      <c r="I167" s="77" t="s">
        <v>978</v>
      </c>
      <c r="J167" s="11" t="s">
        <v>521</v>
      </c>
      <c r="K167" s="11" t="s">
        <v>1043</v>
      </c>
      <c r="L167" s="8" t="s">
        <v>94</v>
      </c>
      <c r="M167" s="32">
        <v>8415</v>
      </c>
      <c r="N167" s="7" t="s">
        <v>522</v>
      </c>
      <c r="O167" s="101">
        <v>6229.2</v>
      </c>
      <c r="P167" s="7" t="s">
        <v>522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12" t="s">
        <v>527</v>
      </c>
      <c r="AE167" s="14">
        <v>43809</v>
      </c>
      <c r="AF167" s="14">
        <v>43809</v>
      </c>
      <c r="AG167" s="11" t="s">
        <v>1464</v>
      </c>
    </row>
    <row r="168" spans="1:33" s="12" customFormat="1" x14ac:dyDescent="0.25">
      <c r="A168" s="12">
        <v>2019</v>
      </c>
      <c r="B168" s="14">
        <v>43770</v>
      </c>
      <c r="C168" s="14">
        <v>43799</v>
      </c>
      <c r="D168" s="54" t="s">
        <v>83</v>
      </c>
      <c r="E168" s="15" t="s">
        <v>577</v>
      </c>
      <c r="F168" s="7" t="s">
        <v>655</v>
      </c>
      <c r="G168" s="7" t="s">
        <v>655</v>
      </c>
      <c r="H168" s="8" t="s">
        <v>899</v>
      </c>
      <c r="I168" s="16" t="s">
        <v>578</v>
      </c>
      <c r="J168" s="11" t="s">
        <v>579</v>
      </c>
      <c r="K168" s="11" t="s">
        <v>479</v>
      </c>
      <c r="L168" s="8" t="s">
        <v>94</v>
      </c>
      <c r="M168" s="32">
        <v>6600</v>
      </c>
      <c r="N168" s="7" t="s">
        <v>522</v>
      </c>
      <c r="O168" s="101">
        <v>6374.8</v>
      </c>
      <c r="P168" s="7" t="s">
        <v>522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12" t="s">
        <v>527</v>
      </c>
      <c r="AE168" s="14">
        <v>43809</v>
      </c>
      <c r="AF168" s="14">
        <v>43809</v>
      </c>
      <c r="AG168" s="11" t="s">
        <v>1464</v>
      </c>
    </row>
    <row r="169" spans="1:33" s="12" customFormat="1" x14ac:dyDescent="0.25">
      <c r="A169" s="12">
        <v>2019</v>
      </c>
      <c r="B169" s="14">
        <v>43770</v>
      </c>
      <c r="C169" s="14">
        <v>43799</v>
      </c>
      <c r="D169" s="54" t="s">
        <v>83</v>
      </c>
      <c r="E169" s="15" t="s">
        <v>356</v>
      </c>
      <c r="F169" s="7" t="s">
        <v>849</v>
      </c>
      <c r="G169" s="7" t="s">
        <v>849</v>
      </c>
      <c r="H169" s="8" t="s">
        <v>819</v>
      </c>
      <c r="I169" s="16" t="s">
        <v>994</v>
      </c>
      <c r="J169" s="11" t="s">
        <v>582</v>
      </c>
      <c r="K169" s="11" t="s">
        <v>886</v>
      </c>
      <c r="L169" s="8" t="s">
        <v>94</v>
      </c>
      <c r="M169" s="32">
        <v>2484.9</v>
      </c>
      <c r="N169" s="7" t="s">
        <v>522</v>
      </c>
      <c r="O169" s="101">
        <v>2110.4</v>
      </c>
      <c r="P169" s="7" t="s">
        <v>522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12" t="s">
        <v>527</v>
      </c>
      <c r="AE169" s="14">
        <v>43809</v>
      </c>
      <c r="AF169" s="14">
        <v>43809</v>
      </c>
      <c r="AG169" s="11" t="s">
        <v>1464</v>
      </c>
    </row>
    <row r="170" spans="1:33" s="12" customFormat="1" x14ac:dyDescent="0.25">
      <c r="A170" s="12">
        <v>2019</v>
      </c>
      <c r="B170" s="14">
        <v>43770</v>
      </c>
      <c r="C170" s="14">
        <v>43799</v>
      </c>
      <c r="D170" s="54" t="s">
        <v>83</v>
      </c>
      <c r="E170" s="15" t="s">
        <v>357</v>
      </c>
      <c r="F170" s="7" t="s">
        <v>669</v>
      </c>
      <c r="G170" s="7" t="s">
        <v>669</v>
      </c>
      <c r="H170" s="8" t="s">
        <v>819</v>
      </c>
      <c r="I170" s="16" t="s">
        <v>995</v>
      </c>
      <c r="J170" s="11" t="s">
        <v>543</v>
      </c>
      <c r="K170" s="11" t="s">
        <v>573</v>
      </c>
      <c r="L170" s="8" t="s">
        <v>94</v>
      </c>
      <c r="M170" s="32">
        <v>4969.8</v>
      </c>
      <c r="N170" s="7" t="s">
        <v>522</v>
      </c>
      <c r="O170" s="101">
        <v>4842.2</v>
      </c>
      <c r="P170" s="7" t="s">
        <v>522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12" t="s">
        <v>527</v>
      </c>
      <c r="AE170" s="14">
        <v>43809</v>
      </c>
      <c r="AF170" s="14">
        <v>43809</v>
      </c>
      <c r="AG170" s="11" t="s">
        <v>1464</v>
      </c>
    </row>
    <row r="171" spans="1:33" s="12" customFormat="1" x14ac:dyDescent="0.25">
      <c r="A171" s="12">
        <v>2019</v>
      </c>
      <c r="B171" s="14">
        <v>43770</v>
      </c>
      <c r="C171" s="14">
        <v>43799</v>
      </c>
      <c r="D171" s="54" t="s">
        <v>83</v>
      </c>
      <c r="E171" s="15" t="s">
        <v>358</v>
      </c>
      <c r="F171" s="7" t="s">
        <v>669</v>
      </c>
      <c r="G171" s="7" t="s">
        <v>669</v>
      </c>
      <c r="H171" s="8" t="s">
        <v>819</v>
      </c>
      <c r="I171" s="16" t="s">
        <v>996</v>
      </c>
      <c r="J171" s="11" t="s">
        <v>543</v>
      </c>
      <c r="K171" s="11" t="s">
        <v>573</v>
      </c>
      <c r="L171" s="8" t="s">
        <v>93</v>
      </c>
      <c r="M171" s="32">
        <v>5218.5</v>
      </c>
      <c r="N171" s="7" t="s">
        <v>522</v>
      </c>
      <c r="O171" s="101">
        <v>5059.8</v>
      </c>
      <c r="P171" s="7" t="s">
        <v>522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12" t="s">
        <v>527</v>
      </c>
      <c r="AE171" s="14">
        <v>43809</v>
      </c>
      <c r="AF171" s="14">
        <v>43809</v>
      </c>
      <c r="AG171" s="11" t="s">
        <v>1464</v>
      </c>
    </row>
    <row r="172" spans="1:33" s="12" customFormat="1" x14ac:dyDescent="0.25">
      <c r="A172" s="12">
        <v>2019</v>
      </c>
      <c r="B172" s="14">
        <v>43770</v>
      </c>
      <c r="C172" s="14">
        <v>43799</v>
      </c>
      <c r="D172" s="54" t="s">
        <v>83</v>
      </c>
      <c r="E172" s="15" t="s">
        <v>359</v>
      </c>
      <c r="F172" s="7" t="s">
        <v>855</v>
      </c>
      <c r="G172" s="7" t="s">
        <v>855</v>
      </c>
      <c r="H172" s="8" t="s">
        <v>819</v>
      </c>
      <c r="I172" s="16" t="s">
        <v>997</v>
      </c>
      <c r="J172" s="11" t="s">
        <v>521</v>
      </c>
      <c r="K172" s="11" t="s">
        <v>479</v>
      </c>
      <c r="L172" s="8" t="s">
        <v>94</v>
      </c>
      <c r="M172" s="32">
        <v>5864.67</v>
      </c>
      <c r="N172" s="7" t="s">
        <v>522</v>
      </c>
      <c r="O172" s="101">
        <v>3893.4</v>
      </c>
      <c r="P172" s="7" t="s">
        <v>522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12" t="s">
        <v>527</v>
      </c>
      <c r="AE172" s="14">
        <v>43809</v>
      </c>
      <c r="AF172" s="14">
        <v>43809</v>
      </c>
      <c r="AG172" s="11" t="s">
        <v>1464</v>
      </c>
    </row>
    <row r="173" spans="1:33" s="12" customFormat="1" x14ac:dyDescent="0.25">
      <c r="A173" s="12">
        <v>2019</v>
      </c>
      <c r="B173" s="14">
        <v>43770</v>
      </c>
      <c r="C173" s="14">
        <v>43799</v>
      </c>
      <c r="D173" s="54" t="s">
        <v>83</v>
      </c>
      <c r="E173" s="15" t="s">
        <v>360</v>
      </c>
      <c r="F173" s="7" t="s">
        <v>669</v>
      </c>
      <c r="G173" s="7" t="s">
        <v>669</v>
      </c>
      <c r="H173" s="8" t="s">
        <v>819</v>
      </c>
      <c r="I173" s="16" t="s">
        <v>998</v>
      </c>
      <c r="J173" s="11" t="s">
        <v>543</v>
      </c>
      <c r="K173" s="11" t="s">
        <v>573</v>
      </c>
      <c r="L173" s="8" t="s">
        <v>94</v>
      </c>
      <c r="M173" s="32">
        <v>5219.7</v>
      </c>
      <c r="N173" s="7" t="s">
        <v>522</v>
      </c>
      <c r="O173" s="101">
        <v>5061</v>
      </c>
      <c r="P173" s="7" t="s">
        <v>522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12" t="s">
        <v>527</v>
      </c>
      <c r="AE173" s="14">
        <v>43809</v>
      </c>
      <c r="AF173" s="14">
        <v>43809</v>
      </c>
      <c r="AG173" s="11" t="s">
        <v>1464</v>
      </c>
    </row>
    <row r="174" spans="1:33" s="12" customFormat="1" x14ac:dyDescent="0.25">
      <c r="A174" s="12">
        <v>2019</v>
      </c>
      <c r="B174" s="14">
        <v>43770</v>
      </c>
      <c r="C174" s="14">
        <v>43799</v>
      </c>
      <c r="D174" s="54" t="s">
        <v>83</v>
      </c>
      <c r="E174" s="15" t="s">
        <v>361</v>
      </c>
      <c r="F174" s="7" t="s">
        <v>669</v>
      </c>
      <c r="G174" s="7" t="s">
        <v>669</v>
      </c>
      <c r="H174" s="8" t="s">
        <v>819</v>
      </c>
      <c r="I174" s="16" t="s">
        <v>999</v>
      </c>
      <c r="J174" s="11" t="s">
        <v>552</v>
      </c>
      <c r="K174" s="11" t="s">
        <v>501</v>
      </c>
      <c r="L174" s="8" t="s">
        <v>94</v>
      </c>
      <c r="M174" s="32">
        <v>5301.12</v>
      </c>
      <c r="N174" s="7" t="s">
        <v>522</v>
      </c>
      <c r="O174" s="101">
        <v>5185.8</v>
      </c>
      <c r="P174" s="7" t="s">
        <v>522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12" t="s">
        <v>527</v>
      </c>
      <c r="AE174" s="14">
        <v>43809</v>
      </c>
      <c r="AF174" s="14">
        <v>43809</v>
      </c>
      <c r="AG174" s="11" t="s">
        <v>1464</v>
      </c>
    </row>
    <row r="175" spans="1:33" s="12" customFormat="1" x14ac:dyDescent="0.25">
      <c r="A175" s="12">
        <v>2019</v>
      </c>
      <c r="B175" s="14">
        <v>43770</v>
      </c>
      <c r="C175" s="14">
        <v>43799</v>
      </c>
      <c r="D175" s="54" t="s">
        <v>83</v>
      </c>
      <c r="E175" s="15" t="s">
        <v>362</v>
      </c>
      <c r="F175" s="7" t="s">
        <v>669</v>
      </c>
      <c r="G175" s="7" t="s">
        <v>669</v>
      </c>
      <c r="H175" s="8" t="s">
        <v>819</v>
      </c>
      <c r="I175" s="16" t="s">
        <v>1000</v>
      </c>
      <c r="J175" s="11" t="s">
        <v>452</v>
      </c>
      <c r="K175" s="11" t="s">
        <v>846</v>
      </c>
      <c r="L175" s="8" t="s">
        <v>94</v>
      </c>
      <c r="M175" s="32">
        <v>4969.96</v>
      </c>
      <c r="N175" s="7" t="s">
        <v>522</v>
      </c>
      <c r="O175" s="101">
        <v>4992.3999999999996</v>
      </c>
      <c r="P175" s="7" t="s">
        <v>522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12" t="s">
        <v>527</v>
      </c>
      <c r="AE175" s="14">
        <v>43809</v>
      </c>
      <c r="AF175" s="14">
        <v>43809</v>
      </c>
      <c r="AG175" s="11" t="s">
        <v>1464</v>
      </c>
    </row>
    <row r="176" spans="1:33" s="12" customFormat="1" x14ac:dyDescent="0.25">
      <c r="A176" s="12">
        <v>2019</v>
      </c>
      <c r="B176" s="14">
        <v>43770</v>
      </c>
      <c r="C176" s="14">
        <v>43799</v>
      </c>
      <c r="D176" s="54" t="s">
        <v>83</v>
      </c>
      <c r="E176" s="15" t="s">
        <v>788</v>
      </c>
      <c r="F176" s="7" t="s">
        <v>664</v>
      </c>
      <c r="G176" s="7" t="s">
        <v>664</v>
      </c>
      <c r="H176" s="8" t="s">
        <v>819</v>
      </c>
      <c r="I176" s="16" t="s">
        <v>791</v>
      </c>
      <c r="J176" s="16" t="s">
        <v>789</v>
      </c>
      <c r="K176" s="11" t="s">
        <v>790</v>
      </c>
      <c r="L176" s="8" t="s">
        <v>94</v>
      </c>
      <c r="M176" s="32">
        <v>7250</v>
      </c>
      <c r="N176" s="7" t="s">
        <v>522</v>
      </c>
      <c r="O176" s="101">
        <v>4455.8</v>
      </c>
      <c r="P176" s="7" t="s">
        <v>522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12" t="s">
        <v>527</v>
      </c>
      <c r="AE176" s="14">
        <v>43809</v>
      </c>
      <c r="AF176" s="14">
        <v>43809</v>
      </c>
      <c r="AG176" s="11" t="s">
        <v>1464</v>
      </c>
    </row>
    <row r="177" spans="1:33" s="12" customFormat="1" x14ac:dyDescent="0.25">
      <c r="A177" s="12">
        <v>2019</v>
      </c>
      <c r="B177" s="14">
        <v>43770</v>
      </c>
      <c r="C177" s="14">
        <v>43799</v>
      </c>
      <c r="D177" s="54" t="s">
        <v>83</v>
      </c>
      <c r="E177" s="15" t="s">
        <v>363</v>
      </c>
      <c r="F177" s="7" t="s">
        <v>669</v>
      </c>
      <c r="G177" s="7" t="s">
        <v>669</v>
      </c>
      <c r="H177" s="8" t="s">
        <v>819</v>
      </c>
      <c r="I177" s="16" t="s">
        <v>1001</v>
      </c>
      <c r="J177" s="11" t="s">
        <v>501</v>
      </c>
      <c r="K177" s="11" t="s">
        <v>467</v>
      </c>
      <c r="L177" s="8" t="s">
        <v>94</v>
      </c>
      <c r="M177" s="32">
        <v>6046.22</v>
      </c>
      <c r="N177" s="7" t="s">
        <v>522</v>
      </c>
      <c r="O177" s="101">
        <v>4395.6000000000004</v>
      </c>
      <c r="P177" s="7" t="s">
        <v>522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12" t="s">
        <v>527</v>
      </c>
      <c r="AE177" s="14">
        <v>43809</v>
      </c>
      <c r="AF177" s="14">
        <v>43809</v>
      </c>
      <c r="AG177" s="11" t="s">
        <v>1464</v>
      </c>
    </row>
    <row r="178" spans="1:33" s="12" customFormat="1" x14ac:dyDescent="0.25">
      <c r="A178" s="12">
        <v>2019</v>
      </c>
      <c r="B178" s="14">
        <v>43770</v>
      </c>
      <c r="C178" s="14">
        <v>43799</v>
      </c>
      <c r="D178" s="54" t="s">
        <v>83</v>
      </c>
      <c r="E178" s="15" t="s">
        <v>364</v>
      </c>
      <c r="F178" s="7" t="s">
        <v>875</v>
      </c>
      <c r="G178" s="7" t="s">
        <v>875</v>
      </c>
      <c r="H178" s="8" t="s">
        <v>819</v>
      </c>
      <c r="I178" s="16" t="s">
        <v>1002</v>
      </c>
      <c r="J178" s="11" t="s">
        <v>1066</v>
      </c>
      <c r="K178" s="11" t="s">
        <v>1073</v>
      </c>
      <c r="L178" s="8" t="s">
        <v>94</v>
      </c>
      <c r="M178" s="32">
        <v>4969.96</v>
      </c>
      <c r="N178" s="7" t="s">
        <v>522</v>
      </c>
      <c r="O178" s="101">
        <v>4992.6000000000004</v>
      </c>
      <c r="P178" s="7" t="s">
        <v>522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12" t="s">
        <v>527</v>
      </c>
      <c r="AE178" s="14">
        <v>43809</v>
      </c>
      <c r="AF178" s="14">
        <v>43809</v>
      </c>
      <c r="AG178" s="11" t="s">
        <v>1464</v>
      </c>
    </row>
    <row r="179" spans="1:33" s="12" customFormat="1" x14ac:dyDescent="0.25">
      <c r="A179" s="12">
        <v>2019</v>
      </c>
      <c r="B179" s="14">
        <v>43770</v>
      </c>
      <c r="C179" s="14">
        <v>43799</v>
      </c>
      <c r="D179" s="54" t="s">
        <v>83</v>
      </c>
      <c r="E179" s="15" t="s">
        <v>365</v>
      </c>
      <c r="F179" s="7" t="s">
        <v>655</v>
      </c>
      <c r="G179" s="7" t="s">
        <v>655</v>
      </c>
      <c r="H179" s="8" t="s">
        <v>827</v>
      </c>
      <c r="I179" s="16" t="s">
        <v>1003</v>
      </c>
      <c r="J179" s="11" t="s">
        <v>736</v>
      </c>
      <c r="K179" s="11" t="s">
        <v>452</v>
      </c>
      <c r="L179" s="8" t="s">
        <v>93</v>
      </c>
      <c r="M179" s="32">
        <v>7480</v>
      </c>
      <c r="N179" s="7" t="s">
        <v>522</v>
      </c>
      <c r="O179" s="101">
        <v>7219</v>
      </c>
      <c r="P179" s="7" t="s">
        <v>522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12" t="s">
        <v>527</v>
      </c>
      <c r="AE179" s="14">
        <v>43809</v>
      </c>
      <c r="AF179" s="14">
        <v>43809</v>
      </c>
      <c r="AG179" s="11" t="s">
        <v>1464</v>
      </c>
    </row>
    <row r="180" spans="1:33" s="12" customFormat="1" x14ac:dyDescent="0.25">
      <c r="A180" s="12">
        <v>2019</v>
      </c>
      <c r="B180" s="14">
        <v>43770</v>
      </c>
      <c r="C180" s="14">
        <v>43799</v>
      </c>
      <c r="D180" s="54" t="s">
        <v>83</v>
      </c>
      <c r="E180" s="15" t="s">
        <v>366</v>
      </c>
      <c r="F180" s="7" t="s">
        <v>664</v>
      </c>
      <c r="G180" s="7" t="s">
        <v>664</v>
      </c>
      <c r="H180" s="8" t="s">
        <v>680</v>
      </c>
      <c r="I180" s="16" t="s">
        <v>563</v>
      </c>
      <c r="J180" s="11" t="s">
        <v>467</v>
      </c>
      <c r="K180" s="11" t="s">
        <v>1036</v>
      </c>
      <c r="L180" s="8" t="s">
        <v>93</v>
      </c>
      <c r="M180" s="32">
        <v>10849</v>
      </c>
      <c r="N180" s="7" t="s">
        <v>522</v>
      </c>
      <c r="O180" s="101">
        <v>9791.7999999999993</v>
      </c>
      <c r="P180" s="7" t="s">
        <v>522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12" t="s">
        <v>527</v>
      </c>
      <c r="AE180" s="14">
        <v>43809</v>
      </c>
      <c r="AF180" s="14">
        <v>43809</v>
      </c>
      <c r="AG180" s="11" t="s">
        <v>1464</v>
      </c>
    </row>
    <row r="181" spans="1:33" s="12" customFormat="1" x14ac:dyDescent="0.25">
      <c r="A181" s="12">
        <v>2019</v>
      </c>
      <c r="B181" s="14">
        <v>43770</v>
      </c>
      <c r="C181" s="14">
        <v>43799</v>
      </c>
      <c r="D181" s="54" t="s">
        <v>83</v>
      </c>
      <c r="E181" s="40" t="s">
        <v>1281</v>
      </c>
      <c r="F181" s="7" t="s">
        <v>664</v>
      </c>
      <c r="G181" s="7" t="s">
        <v>664</v>
      </c>
      <c r="H181" s="41" t="s">
        <v>684</v>
      </c>
      <c r="I181" s="51" t="s">
        <v>1283</v>
      </c>
      <c r="J181" s="57" t="s">
        <v>467</v>
      </c>
      <c r="K181" s="57" t="s">
        <v>1282</v>
      </c>
      <c r="L181" s="8" t="s">
        <v>93</v>
      </c>
      <c r="M181" s="32">
        <v>8500</v>
      </c>
      <c r="N181" s="7" t="s">
        <v>522</v>
      </c>
      <c r="O181" s="101">
        <v>7399.2</v>
      </c>
      <c r="P181" s="7" t="s">
        <v>522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12" t="s">
        <v>527</v>
      </c>
      <c r="AE181" s="14">
        <v>43809</v>
      </c>
      <c r="AF181" s="14">
        <v>43809</v>
      </c>
      <c r="AG181" s="11" t="s">
        <v>1464</v>
      </c>
    </row>
    <row r="182" spans="1:33" s="12" customFormat="1" x14ac:dyDescent="0.25">
      <c r="A182" s="12">
        <v>2019</v>
      </c>
      <c r="B182" s="14">
        <v>43770</v>
      </c>
      <c r="C182" s="14">
        <v>43799</v>
      </c>
      <c r="D182" s="54" t="s">
        <v>83</v>
      </c>
      <c r="E182" s="15" t="s">
        <v>367</v>
      </c>
      <c r="F182" s="7" t="s">
        <v>868</v>
      </c>
      <c r="G182" s="7" t="s">
        <v>868</v>
      </c>
      <c r="H182" s="8" t="s">
        <v>820</v>
      </c>
      <c r="I182" s="16" t="s">
        <v>445</v>
      </c>
      <c r="J182" s="11" t="s">
        <v>1063</v>
      </c>
      <c r="K182" s="11" t="s">
        <v>1064</v>
      </c>
      <c r="L182" s="8" t="s">
        <v>94</v>
      </c>
      <c r="M182" s="32">
        <v>7650</v>
      </c>
      <c r="N182" s="7" t="s">
        <v>522</v>
      </c>
      <c r="O182" s="101">
        <v>6017.4</v>
      </c>
      <c r="P182" s="7" t="s">
        <v>522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12" t="s">
        <v>527</v>
      </c>
      <c r="AE182" s="14">
        <v>43809</v>
      </c>
      <c r="AF182" s="14">
        <v>43809</v>
      </c>
      <c r="AG182" s="11" t="s">
        <v>1464</v>
      </c>
    </row>
    <row r="183" spans="1:33" s="12" customFormat="1" x14ac:dyDescent="0.25">
      <c r="A183" s="12">
        <v>2019</v>
      </c>
      <c r="B183" s="14">
        <v>43770</v>
      </c>
      <c r="C183" s="14">
        <v>43799</v>
      </c>
      <c r="D183" s="54" t="s">
        <v>83</v>
      </c>
      <c r="E183" s="15" t="s">
        <v>368</v>
      </c>
      <c r="F183" s="7" t="s">
        <v>858</v>
      </c>
      <c r="G183" s="7" t="s">
        <v>858</v>
      </c>
      <c r="H183" s="7" t="s">
        <v>902</v>
      </c>
      <c r="I183" s="16" t="s">
        <v>470</v>
      </c>
      <c r="J183" s="11" t="s">
        <v>743</v>
      </c>
      <c r="K183" s="11" t="s">
        <v>1065</v>
      </c>
      <c r="L183" s="8" t="s">
        <v>94</v>
      </c>
      <c r="M183" s="32">
        <v>10815.94</v>
      </c>
      <c r="N183" s="7" t="s">
        <v>522</v>
      </c>
      <c r="O183" s="101">
        <v>2899.6</v>
      </c>
      <c r="P183" s="7" t="s">
        <v>522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12" t="s">
        <v>527</v>
      </c>
      <c r="AE183" s="14">
        <v>43809</v>
      </c>
      <c r="AF183" s="14">
        <v>43809</v>
      </c>
      <c r="AG183" s="11" t="s">
        <v>1464</v>
      </c>
    </row>
    <row r="184" spans="1:33" s="12" customFormat="1" x14ac:dyDescent="0.25">
      <c r="A184" s="12">
        <v>2019</v>
      </c>
      <c r="B184" s="14">
        <v>43770</v>
      </c>
      <c r="C184" s="14">
        <v>43799</v>
      </c>
      <c r="D184" s="54" t="s">
        <v>83</v>
      </c>
      <c r="E184" s="15" t="s">
        <v>369</v>
      </c>
      <c r="F184" s="7" t="s">
        <v>655</v>
      </c>
      <c r="G184" s="7" t="s">
        <v>655</v>
      </c>
      <c r="H184" s="8" t="s">
        <v>676</v>
      </c>
      <c r="I184" s="16" t="s">
        <v>471</v>
      </c>
      <c r="J184" s="11" t="s">
        <v>585</v>
      </c>
      <c r="K184" s="11" t="s">
        <v>552</v>
      </c>
      <c r="L184" s="8" t="s">
        <v>93</v>
      </c>
      <c r="M184" s="32">
        <v>9000</v>
      </c>
      <c r="N184" s="7" t="s">
        <v>522</v>
      </c>
      <c r="O184" s="101">
        <v>5999.2</v>
      </c>
      <c r="P184" s="7" t="s">
        <v>522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12" t="s">
        <v>527</v>
      </c>
      <c r="AE184" s="14">
        <v>43809</v>
      </c>
      <c r="AF184" s="14">
        <v>43809</v>
      </c>
      <c r="AG184" s="11" t="s">
        <v>1464</v>
      </c>
    </row>
    <row r="185" spans="1:33" s="12" customFormat="1" x14ac:dyDescent="0.25">
      <c r="A185" s="12">
        <v>2019</v>
      </c>
      <c r="B185" s="14">
        <v>43770</v>
      </c>
      <c r="C185" s="14">
        <v>43799</v>
      </c>
      <c r="D185" s="54" t="s">
        <v>83</v>
      </c>
      <c r="E185" s="15" t="s">
        <v>370</v>
      </c>
      <c r="F185" s="7" t="s">
        <v>876</v>
      </c>
      <c r="G185" s="7" t="s">
        <v>876</v>
      </c>
      <c r="H185" s="7" t="s">
        <v>902</v>
      </c>
      <c r="I185" s="16" t="s">
        <v>472</v>
      </c>
      <c r="J185" s="11" t="s">
        <v>757</v>
      </c>
      <c r="K185" s="11" t="s">
        <v>1043</v>
      </c>
      <c r="L185" s="8" t="s">
        <v>93</v>
      </c>
      <c r="M185" s="32">
        <v>7383</v>
      </c>
      <c r="N185" s="7" t="s">
        <v>522</v>
      </c>
      <c r="O185" s="101">
        <v>5592.8</v>
      </c>
      <c r="P185" s="7" t="s">
        <v>522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12" t="s">
        <v>527</v>
      </c>
      <c r="AE185" s="14">
        <v>43809</v>
      </c>
      <c r="AF185" s="14">
        <v>43809</v>
      </c>
      <c r="AG185" s="11" t="s">
        <v>1464</v>
      </c>
    </row>
    <row r="186" spans="1:33" s="12" customFormat="1" x14ac:dyDescent="0.25">
      <c r="A186" s="12">
        <v>2019</v>
      </c>
      <c r="B186" s="14">
        <v>43770</v>
      </c>
      <c r="C186" s="14">
        <v>43799</v>
      </c>
      <c r="D186" s="54" t="s">
        <v>83</v>
      </c>
      <c r="E186" s="15" t="s">
        <v>371</v>
      </c>
      <c r="F186" s="7" t="s">
        <v>667</v>
      </c>
      <c r="G186" s="7" t="s">
        <v>667</v>
      </c>
      <c r="H186" s="8" t="s">
        <v>819</v>
      </c>
      <c r="I186" s="16" t="s">
        <v>1004</v>
      </c>
      <c r="J186" s="11" t="s">
        <v>1042</v>
      </c>
      <c r="K186" s="11" t="s">
        <v>1089</v>
      </c>
      <c r="L186" s="8" t="s">
        <v>94</v>
      </c>
      <c r="M186" s="32">
        <v>6643.53</v>
      </c>
      <c r="N186" s="7" t="s">
        <v>522</v>
      </c>
      <c r="O186" s="101">
        <v>6413.6</v>
      </c>
      <c r="P186" s="7" t="s">
        <v>522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12" t="s">
        <v>527</v>
      </c>
      <c r="AE186" s="14">
        <v>43809</v>
      </c>
      <c r="AF186" s="14">
        <v>43809</v>
      </c>
      <c r="AG186" s="11" t="s">
        <v>1464</v>
      </c>
    </row>
    <row r="187" spans="1:33" s="12" customFormat="1" x14ac:dyDescent="0.25">
      <c r="A187" s="12">
        <v>2019</v>
      </c>
      <c r="B187" s="14">
        <v>43770</v>
      </c>
      <c r="C187" s="14">
        <v>43799</v>
      </c>
      <c r="D187" s="54" t="s">
        <v>83</v>
      </c>
      <c r="E187" s="15" t="s">
        <v>792</v>
      </c>
      <c r="F187" s="7" t="s">
        <v>664</v>
      </c>
      <c r="G187" s="7" t="s">
        <v>664</v>
      </c>
      <c r="H187" s="8" t="s">
        <v>819</v>
      </c>
      <c r="I187" s="16" t="s">
        <v>547</v>
      </c>
      <c r="J187" s="11" t="s">
        <v>1036</v>
      </c>
      <c r="K187" s="11" t="s">
        <v>793</v>
      </c>
      <c r="L187" s="8" t="s">
        <v>94</v>
      </c>
      <c r="M187" s="32">
        <v>7250</v>
      </c>
      <c r="N187" s="7" t="s">
        <v>522</v>
      </c>
      <c r="O187" s="101">
        <v>6829</v>
      </c>
      <c r="P187" s="7" t="s">
        <v>522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12" t="s">
        <v>527</v>
      </c>
      <c r="AE187" s="14">
        <v>43809</v>
      </c>
      <c r="AF187" s="14">
        <v>43809</v>
      </c>
      <c r="AG187" s="11" t="s">
        <v>1464</v>
      </c>
    </row>
    <row r="188" spans="1:33" s="12" customFormat="1" x14ac:dyDescent="0.25">
      <c r="A188" s="12">
        <v>2019</v>
      </c>
      <c r="B188" s="14">
        <v>43770</v>
      </c>
      <c r="C188" s="14">
        <v>43799</v>
      </c>
      <c r="D188" s="54" t="s">
        <v>83</v>
      </c>
      <c r="E188" s="15" t="s">
        <v>372</v>
      </c>
      <c r="F188" s="7" t="s">
        <v>863</v>
      </c>
      <c r="G188" s="7" t="s">
        <v>863</v>
      </c>
      <c r="H188" s="8" t="s">
        <v>819</v>
      </c>
      <c r="I188" s="16" t="s">
        <v>1005</v>
      </c>
      <c r="J188" s="11" t="s">
        <v>479</v>
      </c>
      <c r="K188" s="11" t="s">
        <v>539</v>
      </c>
      <c r="L188" s="8" t="s">
        <v>94</v>
      </c>
      <c r="M188" s="32">
        <v>5918.7</v>
      </c>
      <c r="N188" s="7" t="s">
        <v>522</v>
      </c>
      <c r="O188" s="101">
        <v>5642.2</v>
      </c>
      <c r="P188" s="7" t="s">
        <v>522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12" t="s">
        <v>527</v>
      </c>
      <c r="AE188" s="14">
        <v>43809</v>
      </c>
      <c r="AF188" s="14">
        <v>43809</v>
      </c>
      <c r="AG188" s="11" t="s">
        <v>1464</v>
      </c>
    </row>
    <row r="189" spans="1:33" s="12" customFormat="1" x14ac:dyDescent="0.25">
      <c r="A189" s="12">
        <v>2019</v>
      </c>
      <c r="B189" s="14">
        <v>43770</v>
      </c>
      <c r="C189" s="14">
        <v>43799</v>
      </c>
      <c r="D189" s="54" t="s">
        <v>83</v>
      </c>
      <c r="E189" s="15" t="s">
        <v>373</v>
      </c>
      <c r="F189" s="7" t="s">
        <v>868</v>
      </c>
      <c r="G189" s="7" t="s">
        <v>868</v>
      </c>
      <c r="H189" s="8" t="s">
        <v>819</v>
      </c>
      <c r="I189" s="16" t="s">
        <v>1006</v>
      </c>
      <c r="J189" s="11" t="s">
        <v>1067</v>
      </c>
      <c r="K189" s="11" t="s">
        <v>452</v>
      </c>
      <c r="L189" s="8" t="s">
        <v>94</v>
      </c>
      <c r="M189" s="32">
        <v>9041.2800000000007</v>
      </c>
      <c r="N189" s="7" t="s">
        <v>522</v>
      </c>
      <c r="O189" s="101">
        <v>8110.8</v>
      </c>
      <c r="P189" s="7" t="s">
        <v>522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12" t="s">
        <v>527</v>
      </c>
      <c r="AE189" s="14">
        <v>43809</v>
      </c>
      <c r="AF189" s="14">
        <v>43809</v>
      </c>
      <c r="AG189" s="11" t="s">
        <v>1464</v>
      </c>
    </row>
    <row r="190" spans="1:33" s="12" customFormat="1" x14ac:dyDescent="0.25">
      <c r="A190" s="12">
        <v>2019</v>
      </c>
      <c r="B190" s="14">
        <v>43770</v>
      </c>
      <c r="C190" s="14">
        <v>43799</v>
      </c>
      <c r="D190" s="54" t="s">
        <v>83</v>
      </c>
      <c r="E190" s="95" t="s">
        <v>1446</v>
      </c>
      <c r="F190" s="7" t="s">
        <v>851</v>
      </c>
      <c r="G190" s="7" t="s">
        <v>851</v>
      </c>
      <c r="H190" s="8" t="s">
        <v>819</v>
      </c>
      <c r="I190" s="96" t="s">
        <v>1447</v>
      </c>
      <c r="J190" s="96" t="s">
        <v>1068</v>
      </c>
      <c r="K190" s="11" t="s">
        <v>1069</v>
      </c>
      <c r="L190" s="8" t="s">
        <v>94</v>
      </c>
      <c r="M190" s="32">
        <v>3600</v>
      </c>
      <c r="N190" s="7" t="s">
        <v>522</v>
      </c>
      <c r="O190" s="101">
        <v>3721</v>
      </c>
      <c r="P190" s="7" t="s">
        <v>522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12" t="s">
        <v>527</v>
      </c>
      <c r="AE190" s="14">
        <v>43809</v>
      </c>
      <c r="AF190" s="14">
        <v>43809</v>
      </c>
      <c r="AG190" s="11" t="s">
        <v>1464</v>
      </c>
    </row>
    <row r="191" spans="1:33" s="12" customFormat="1" x14ac:dyDescent="0.25">
      <c r="A191" s="12">
        <v>2019</v>
      </c>
      <c r="B191" s="14">
        <v>43770</v>
      </c>
      <c r="C191" s="14">
        <v>43799</v>
      </c>
      <c r="D191" s="54" t="s">
        <v>83</v>
      </c>
      <c r="E191" s="15" t="s">
        <v>374</v>
      </c>
      <c r="F191" s="7" t="s">
        <v>848</v>
      </c>
      <c r="G191" s="7" t="s">
        <v>848</v>
      </c>
      <c r="H191" s="8" t="s">
        <v>819</v>
      </c>
      <c r="I191" s="16" t="s">
        <v>1007</v>
      </c>
      <c r="J191" s="11" t="s">
        <v>576</v>
      </c>
      <c r="K191" s="11" t="s">
        <v>1109</v>
      </c>
      <c r="L191" s="8" t="s">
        <v>94</v>
      </c>
      <c r="M191" s="32">
        <v>9010</v>
      </c>
      <c r="N191" s="7" t="s">
        <v>522</v>
      </c>
      <c r="O191" s="101">
        <v>8318.7999999999993</v>
      </c>
      <c r="P191" s="7" t="s">
        <v>522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12" t="s">
        <v>527</v>
      </c>
      <c r="AE191" s="14">
        <v>43809</v>
      </c>
      <c r="AF191" s="14">
        <v>43809</v>
      </c>
      <c r="AG191" s="11" t="s">
        <v>1464</v>
      </c>
    </row>
    <row r="192" spans="1:33" s="12" customFormat="1" x14ac:dyDescent="0.25">
      <c r="A192" s="12">
        <v>2019</v>
      </c>
      <c r="B192" s="14">
        <v>43770</v>
      </c>
      <c r="C192" s="14">
        <v>43799</v>
      </c>
      <c r="D192" s="54" t="s">
        <v>83</v>
      </c>
      <c r="E192" s="29" t="s">
        <v>1138</v>
      </c>
      <c r="F192" s="7" t="s">
        <v>1408</v>
      </c>
      <c r="G192" s="7" t="s">
        <v>1408</v>
      </c>
      <c r="H192" s="8" t="s">
        <v>902</v>
      </c>
      <c r="I192" s="30" t="s">
        <v>1139</v>
      </c>
      <c r="J192" s="11" t="s">
        <v>1140</v>
      </c>
      <c r="K192" s="11" t="s">
        <v>1141</v>
      </c>
      <c r="L192" s="8" t="s">
        <v>94</v>
      </c>
      <c r="M192" s="32">
        <v>57258.04</v>
      </c>
      <c r="N192" s="7" t="s">
        <v>522</v>
      </c>
      <c r="O192" s="101">
        <v>38799.4</v>
      </c>
      <c r="P192" s="7" t="s">
        <v>522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12" t="s">
        <v>527</v>
      </c>
      <c r="AE192" s="14">
        <v>43809</v>
      </c>
      <c r="AF192" s="14">
        <v>43809</v>
      </c>
      <c r="AG192" s="11" t="s">
        <v>1464</v>
      </c>
    </row>
    <row r="193" spans="1:33" s="12" customFormat="1" x14ac:dyDescent="0.25">
      <c r="A193" s="12">
        <v>2019</v>
      </c>
      <c r="B193" s="14">
        <v>43770</v>
      </c>
      <c r="C193" s="14">
        <v>43799</v>
      </c>
      <c r="D193" s="54" t="s">
        <v>83</v>
      </c>
      <c r="E193" s="15" t="s">
        <v>375</v>
      </c>
      <c r="F193" s="7" t="s">
        <v>655</v>
      </c>
      <c r="G193" s="7" t="s">
        <v>655</v>
      </c>
      <c r="H193" s="41" t="s">
        <v>1285</v>
      </c>
      <c r="I193" s="16" t="s">
        <v>473</v>
      </c>
      <c r="J193" s="11" t="s">
        <v>543</v>
      </c>
      <c r="K193" s="11" t="s">
        <v>520</v>
      </c>
      <c r="L193" s="8" t="s">
        <v>93</v>
      </c>
      <c r="M193" s="32">
        <v>7800</v>
      </c>
      <c r="N193" s="7" t="s">
        <v>522</v>
      </c>
      <c r="O193" s="101">
        <v>6082.8</v>
      </c>
      <c r="P193" s="7" t="s">
        <v>522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12" t="s">
        <v>527</v>
      </c>
      <c r="AE193" s="14">
        <v>43809</v>
      </c>
      <c r="AF193" s="14">
        <v>43809</v>
      </c>
      <c r="AG193" s="11" t="s">
        <v>1464</v>
      </c>
    </row>
    <row r="194" spans="1:33" s="12" customFormat="1" x14ac:dyDescent="0.25">
      <c r="A194" s="12">
        <v>2019</v>
      </c>
      <c r="B194" s="14">
        <v>43770</v>
      </c>
      <c r="C194" s="14">
        <v>43799</v>
      </c>
      <c r="D194" s="54" t="s">
        <v>83</v>
      </c>
      <c r="E194" s="15" t="s">
        <v>376</v>
      </c>
      <c r="F194" s="7" t="s">
        <v>877</v>
      </c>
      <c r="G194" s="7" t="s">
        <v>877</v>
      </c>
      <c r="H194" s="8" t="s">
        <v>819</v>
      </c>
      <c r="I194" s="16" t="s">
        <v>1008</v>
      </c>
      <c r="J194" s="11" t="s">
        <v>1062</v>
      </c>
      <c r="K194" s="11" t="s">
        <v>1036</v>
      </c>
      <c r="L194" s="8" t="s">
        <v>94</v>
      </c>
      <c r="M194" s="32">
        <v>5136</v>
      </c>
      <c r="N194" s="7" t="s">
        <v>522</v>
      </c>
      <c r="O194" s="101">
        <v>5140.3999999999996</v>
      </c>
      <c r="P194" s="7" t="s">
        <v>522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12" t="s">
        <v>527</v>
      </c>
      <c r="AE194" s="14">
        <v>43809</v>
      </c>
      <c r="AF194" s="14">
        <v>43809</v>
      </c>
      <c r="AG194" s="11" t="s">
        <v>1464</v>
      </c>
    </row>
    <row r="195" spans="1:33" s="12" customFormat="1" x14ac:dyDescent="0.25">
      <c r="A195" s="12">
        <v>2019</v>
      </c>
      <c r="B195" s="14">
        <v>43770</v>
      </c>
      <c r="C195" s="14">
        <v>43799</v>
      </c>
      <c r="D195" s="54" t="s">
        <v>83</v>
      </c>
      <c r="E195" s="15" t="s">
        <v>377</v>
      </c>
      <c r="F195" s="7" t="s">
        <v>855</v>
      </c>
      <c r="G195" s="7" t="s">
        <v>855</v>
      </c>
      <c r="H195" s="8" t="s">
        <v>819</v>
      </c>
      <c r="I195" s="16" t="s">
        <v>1009</v>
      </c>
      <c r="J195" s="11" t="s">
        <v>1069</v>
      </c>
      <c r="K195" s="11" t="s">
        <v>773</v>
      </c>
      <c r="L195" s="8" t="s">
        <v>94</v>
      </c>
      <c r="M195" s="32">
        <v>6040</v>
      </c>
      <c r="N195" s="7" t="s">
        <v>522</v>
      </c>
      <c r="O195" s="101">
        <v>4488</v>
      </c>
      <c r="P195" s="7" t="s">
        <v>522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12" t="s">
        <v>527</v>
      </c>
      <c r="AE195" s="14">
        <v>43809</v>
      </c>
      <c r="AF195" s="14">
        <v>43809</v>
      </c>
      <c r="AG195" s="11" t="s">
        <v>1464</v>
      </c>
    </row>
    <row r="196" spans="1:33" s="12" customFormat="1" x14ac:dyDescent="0.25">
      <c r="A196" s="12">
        <v>2019</v>
      </c>
      <c r="B196" s="14">
        <v>43770</v>
      </c>
      <c r="C196" s="14">
        <v>43799</v>
      </c>
      <c r="D196" s="54" t="s">
        <v>83</v>
      </c>
      <c r="E196" s="15" t="s">
        <v>378</v>
      </c>
      <c r="F196" s="7" t="s">
        <v>655</v>
      </c>
      <c r="G196" s="7" t="s">
        <v>655</v>
      </c>
      <c r="H196" s="8" t="s">
        <v>674</v>
      </c>
      <c r="I196" s="16" t="s">
        <v>474</v>
      </c>
      <c r="J196" s="11" t="s">
        <v>785</v>
      </c>
      <c r="K196" s="11" t="s">
        <v>501</v>
      </c>
      <c r="L196" s="8" t="s">
        <v>93</v>
      </c>
      <c r="M196" s="32">
        <v>5698.07</v>
      </c>
      <c r="N196" s="7" t="s">
        <v>522</v>
      </c>
      <c r="O196" s="101">
        <v>5706.2</v>
      </c>
      <c r="P196" s="7" t="s">
        <v>522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12" t="s">
        <v>527</v>
      </c>
      <c r="AE196" s="14">
        <v>43809</v>
      </c>
      <c r="AF196" s="14">
        <v>43809</v>
      </c>
      <c r="AG196" s="11" t="s">
        <v>1464</v>
      </c>
    </row>
    <row r="197" spans="1:33" s="12" customFormat="1" x14ac:dyDescent="0.25">
      <c r="A197" s="12">
        <v>2019</v>
      </c>
      <c r="B197" s="14">
        <v>43770</v>
      </c>
      <c r="C197" s="14">
        <v>43799</v>
      </c>
      <c r="D197" s="54" t="s">
        <v>83</v>
      </c>
      <c r="E197" s="15" t="s">
        <v>379</v>
      </c>
      <c r="F197" s="7" t="s">
        <v>855</v>
      </c>
      <c r="G197" s="7" t="s">
        <v>855</v>
      </c>
      <c r="H197" s="8" t="s">
        <v>819</v>
      </c>
      <c r="I197" s="16" t="s">
        <v>1010</v>
      </c>
      <c r="J197" s="11" t="s">
        <v>1036</v>
      </c>
      <c r="K197" s="11" t="s">
        <v>1121</v>
      </c>
      <c r="L197" s="8" t="s">
        <v>94</v>
      </c>
      <c r="M197" s="32">
        <v>5334.9</v>
      </c>
      <c r="N197" s="7" t="s">
        <v>522</v>
      </c>
      <c r="O197" s="101">
        <v>5131.8</v>
      </c>
      <c r="P197" s="7" t="s">
        <v>522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12" t="s">
        <v>527</v>
      </c>
      <c r="AE197" s="14">
        <v>43809</v>
      </c>
      <c r="AF197" s="14">
        <v>43809</v>
      </c>
      <c r="AG197" s="11" t="s">
        <v>1464</v>
      </c>
    </row>
    <row r="198" spans="1:33" s="12" customFormat="1" x14ac:dyDescent="0.25">
      <c r="A198" s="12">
        <v>2019</v>
      </c>
      <c r="B198" s="14">
        <v>43770</v>
      </c>
      <c r="C198" s="14">
        <v>43799</v>
      </c>
      <c r="D198" s="54" t="s">
        <v>83</v>
      </c>
      <c r="E198" s="15" t="s">
        <v>380</v>
      </c>
      <c r="F198" s="7" t="s">
        <v>669</v>
      </c>
      <c r="G198" s="7" t="s">
        <v>669</v>
      </c>
      <c r="H198" s="8" t="s">
        <v>819</v>
      </c>
      <c r="I198" s="16" t="s">
        <v>1011</v>
      </c>
      <c r="J198" s="11" t="s">
        <v>1070</v>
      </c>
      <c r="K198" s="11" t="s">
        <v>543</v>
      </c>
      <c r="L198" s="8" t="s">
        <v>93</v>
      </c>
      <c r="M198" s="32">
        <v>5547.5</v>
      </c>
      <c r="N198" s="7" t="s">
        <v>522</v>
      </c>
      <c r="O198" s="101">
        <v>4829.8</v>
      </c>
      <c r="P198" s="7" t="s">
        <v>522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12" t="s">
        <v>527</v>
      </c>
      <c r="AE198" s="14">
        <v>43809</v>
      </c>
      <c r="AF198" s="14">
        <v>43809</v>
      </c>
      <c r="AG198" s="11" t="s">
        <v>1464</v>
      </c>
    </row>
    <row r="199" spans="1:33" s="12" customFormat="1" x14ac:dyDescent="0.25">
      <c r="A199" s="12">
        <v>2019</v>
      </c>
      <c r="B199" s="14">
        <v>43770</v>
      </c>
      <c r="C199" s="14">
        <v>43799</v>
      </c>
      <c r="D199" s="54" t="s">
        <v>83</v>
      </c>
      <c r="E199" s="15" t="s">
        <v>381</v>
      </c>
      <c r="F199" s="7" t="s">
        <v>667</v>
      </c>
      <c r="G199" s="7" t="s">
        <v>667</v>
      </c>
      <c r="H199" s="8" t="s">
        <v>819</v>
      </c>
      <c r="I199" s="16" t="s">
        <v>439</v>
      </c>
      <c r="J199" s="11" t="s">
        <v>1071</v>
      </c>
      <c r="K199" s="11" t="s">
        <v>785</v>
      </c>
      <c r="L199" s="8" t="s">
        <v>94</v>
      </c>
      <c r="M199" s="32">
        <v>7044.07</v>
      </c>
      <c r="N199" s="7" t="s">
        <v>522</v>
      </c>
      <c r="O199" s="101">
        <v>6753</v>
      </c>
      <c r="P199" s="7" t="s">
        <v>522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12" t="s">
        <v>527</v>
      </c>
      <c r="AE199" s="14">
        <v>43809</v>
      </c>
      <c r="AF199" s="14">
        <v>43809</v>
      </c>
      <c r="AG199" s="11" t="s">
        <v>1464</v>
      </c>
    </row>
    <row r="200" spans="1:33" s="12" customFormat="1" x14ac:dyDescent="0.25">
      <c r="A200" s="12">
        <v>2019</v>
      </c>
      <c r="B200" s="14">
        <v>43770</v>
      </c>
      <c r="C200" s="14">
        <v>43799</v>
      </c>
      <c r="D200" s="54" t="s">
        <v>83</v>
      </c>
      <c r="E200" s="15" t="s">
        <v>382</v>
      </c>
      <c r="F200" s="7" t="s">
        <v>669</v>
      </c>
      <c r="G200" s="7" t="s">
        <v>669</v>
      </c>
      <c r="H200" s="8" t="s">
        <v>819</v>
      </c>
      <c r="I200" s="16" t="s">
        <v>1012</v>
      </c>
      <c r="J200" s="11" t="s">
        <v>585</v>
      </c>
      <c r="K200" s="11" t="s">
        <v>886</v>
      </c>
      <c r="L200" s="8" t="s">
        <v>94</v>
      </c>
      <c r="M200" s="32">
        <v>5732.42</v>
      </c>
      <c r="N200" s="7" t="s">
        <v>522</v>
      </c>
      <c r="O200" s="101">
        <v>5642.2</v>
      </c>
      <c r="P200" s="7" t="s">
        <v>522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12" t="s">
        <v>527</v>
      </c>
      <c r="AE200" s="14">
        <v>43809</v>
      </c>
      <c r="AF200" s="14">
        <v>43809</v>
      </c>
      <c r="AG200" s="11" t="s">
        <v>1464</v>
      </c>
    </row>
    <row r="201" spans="1:33" s="12" customFormat="1" x14ac:dyDescent="0.25">
      <c r="A201" s="12">
        <v>2019</v>
      </c>
      <c r="B201" s="14">
        <v>43770</v>
      </c>
      <c r="C201" s="14">
        <v>43799</v>
      </c>
      <c r="D201" s="54" t="s">
        <v>83</v>
      </c>
      <c r="E201" s="15" t="s">
        <v>383</v>
      </c>
      <c r="F201" s="7" t="s">
        <v>875</v>
      </c>
      <c r="G201" s="7" t="s">
        <v>875</v>
      </c>
      <c r="H201" s="8" t="s">
        <v>819</v>
      </c>
      <c r="I201" s="16" t="s">
        <v>1013</v>
      </c>
      <c r="J201" s="11" t="s">
        <v>1063</v>
      </c>
      <c r="K201" s="11" t="s">
        <v>576</v>
      </c>
      <c r="L201" s="8" t="s">
        <v>94</v>
      </c>
      <c r="M201" s="32">
        <v>5398.42</v>
      </c>
      <c r="N201" s="7" t="s">
        <v>522</v>
      </c>
      <c r="O201" s="101">
        <v>5109.3999999999996</v>
      </c>
      <c r="P201" s="7" t="s">
        <v>522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12" t="s">
        <v>527</v>
      </c>
      <c r="AE201" s="14">
        <v>43809</v>
      </c>
      <c r="AF201" s="14">
        <v>43809</v>
      </c>
      <c r="AG201" s="11" t="s">
        <v>1464</v>
      </c>
    </row>
    <row r="202" spans="1:33" s="12" customFormat="1" x14ac:dyDescent="0.25">
      <c r="A202" s="12">
        <v>2019</v>
      </c>
      <c r="B202" s="14">
        <v>43770</v>
      </c>
      <c r="C202" s="14">
        <v>43799</v>
      </c>
      <c r="D202" s="54" t="s">
        <v>83</v>
      </c>
      <c r="E202" s="15" t="s">
        <v>384</v>
      </c>
      <c r="F202" s="7" t="s">
        <v>669</v>
      </c>
      <c r="G202" s="7" t="s">
        <v>669</v>
      </c>
      <c r="H202" s="8" t="s">
        <v>819</v>
      </c>
      <c r="I202" s="16" t="s">
        <v>1014</v>
      </c>
      <c r="J202" s="11" t="s">
        <v>1072</v>
      </c>
      <c r="K202" s="11" t="s">
        <v>755</v>
      </c>
      <c r="L202" s="8" t="s">
        <v>94</v>
      </c>
      <c r="M202" s="32">
        <v>5547.5</v>
      </c>
      <c r="N202" s="7" t="s">
        <v>522</v>
      </c>
      <c r="O202" s="101">
        <v>3931.6</v>
      </c>
      <c r="P202" s="7" t="s">
        <v>522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12" t="s">
        <v>527</v>
      </c>
      <c r="AE202" s="14">
        <v>43809</v>
      </c>
      <c r="AF202" s="14">
        <v>43809</v>
      </c>
      <c r="AG202" s="11" t="s">
        <v>1464</v>
      </c>
    </row>
    <row r="203" spans="1:33" s="12" customFormat="1" x14ac:dyDescent="0.25">
      <c r="A203" s="12">
        <v>2019</v>
      </c>
      <c r="B203" s="14">
        <v>43770</v>
      </c>
      <c r="C203" s="14">
        <v>43799</v>
      </c>
      <c r="D203" s="54" t="s">
        <v>83</v>
      </c>
      <c r="E203" s="15" t="s">
        <v>385</v>
      </c>
      <c r="F203" s="7" t="s">
        <v>667</v>
      </c>
      <c r="G203" s="7" t="s">
        <v>667</v>
      </c>
      <c r="H203" s="8" t="s">
        <v>819</v>
      </c>
      <c r="I203" s="16" t="s">
        <v>1015</v>
      </c>
      <c r="J203" s="11" t="s">
        <v>479</v>
      </c>
      <c r="K203" s="11" t="s">
        <v>452</v>
      </c>
      <c r="L203" s="8" t="s">
        <v>94</v>
      </c>
      <c r="M203" s="32">
        <v>6643.53</v>
      </c>
      <c r="N203" s="7" t="s">
        <v>522</v>
      </c>
      <c r="O203" s="101">
        <v>3393.4</v>
      </c>
      <c r="P203" s="7" t="s">
        <v>522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12" t="s">
        <v>527</v>
      </c>
      <c r="AE203" s="14">
        <v>43809</v>
      </c>
      <c r="AF203" s="14">
        <v>43809</v>
      </c>
      <c r="AG203" s="11" t="s">
        <v>1464</v>
      </c>
    </row>
    <row r="204" spans="1:33" s="12" customFormat="1" x14ac:dyDescent="0.25">
      <c r="A204" s="12">
        <v>2019</v>
      </c>
      <c r="B204" s="14">
        <v>43770</v>
      </c>
      <c r="C204" s="14">
        <v>43799</v>
      </c>
      <c r="D204" s="7" t="s">
        <v>432</v>
      </c>
      <c r="E204" s="15" t="s">
        <v>529</v>
      </c>
      <c r="F204" s="7" t="s">
        <v>878</v>
      </c>
      <c r="G204" s="7" t="s">
        <v>878</v>
      </c>
      <c r="H204" s="16" t="s">
        <v>672</v>
      </c>
      <c r="I204" s="16" t="s">
        <v>530</v>
      </c>
      <c r="J204" s="11" t="s">
        <v>531</v>
      </c>
      <c r="K204" s="11" t="s">
        <v>530</v>
      </c>
      <c r="L204" s="7" t="s">
        <v>93</v>
      </c>
      <c r="M204" s="32">
        <v>28200</v>
      </c>
      <c r="N204" s="7" t="s">
        <v>522</v>
      </c>
      <c r="O204" s="101">
        <v>17529</v>
      </c>
      <c r="P204" s="7" t="s">
        <v>522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12" t="s">
        <v>527</v>
      </c>
      <c r="AE204" s="14">
        <v>43809</v>
      </c>
      <c r="AF204" s="14">
        <v>43809</v>
      </c>
      <c r="AG204" s="11" t="s">
        <v>1464</v>
      </c>
    </row>
    <row r="205" spans="1:33" s="12" customFormat="1" x14ac:dyDescent="0.25">
      <c r="A205" s="12">
        <v>2019</v>
      </c>
      <c r="B205" s="14">
        <v>43770</v>
      </c>
      <c r="C205" s="14">
        <v>43799</v>
      </c>
      <c r="D205" s="54" t="s">
        <v>83</v>
      </c>
      <c r="E205" s="15" t="s">
        <v>386</v>
      </c>
      <c r="F205" s="7" t="s">
        <v>777</v>
      </c>
      <c r="G205" s="7" t="s">
        <v>777</v>
      </c>
      <c r="H205" s="8" t="s">
        <v>1391</v>
      </c>
      <c r="I205" s="16" t="s">
        <v>1016</v>
      </c>
      <c r="J205" s="11" t="s">
        <v>738</v>
      </c>
      <c r="K205" s="11" t="s">
        <v>573</v>
      </c>
      <c r="L205" s="8" t="s">
        <v>93</v>
      </c>
      <c r="M205" s="32">
        <v>14175</v>
      </c>
      <c r="N205" s="7" t="s">
        <v>522</v>
      </c>
      <c r="O205" s="101">
        <v>11890.2</v>
      </c>
      <c r="P205" s="7" t="s">
        <v>522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12" t="s">
        <v>527</v>
      </c>
      <c r="AE205" s="14">
        <v>43809</v>
      </c>
      <c r="AF205" s="14">
        <v>43809</v>
      </c>
      <c r="AG205" s="11" t="s">
        <v>1464</v>
      </c>
    </row>
    <row r="206" spans="1:33" s="12" customFormat="1" x14ac:dyDescent="0.25">
      <c r="A206" s="12">
        <v>2019</v>
      </c>
      <c r="B206" s="14">
        <v>43770</v>
      </c>
      <c r="C206" s="14">
        <v>43799</v>
      </c>
      <c r="D206" s="54" t="s">
        <v>83</v>
      </c>
      <c r="E206" s="15" t="s">
        <v>387</v>
      </c>
      <c r="F206" s="7" t="s">
        <v>777</v>
      </c>
      <c r="G206" s="7" t="s">
        <v>777</v>
      </c>
      <c r="H206" s="8" t="s">
        <v>890</v>
      </c>
      <c r="I206" s="16" t="s">
        <v>1017</v>
      </c>
      <c r="J206" s="11" t="s">
        <v>738</v>
      </c>
      <c r="K206" s="11" t="s">
        <v>754</v>
      </c>
      <c r="L206" s="8" t="s">
        <v>94</v>
      </c>
      <c r="M206" s="32">
        <v>20097</v>
      </c>
      <c r="N206" s="7" t="s">
        <v>522</v>
      </c>
      <c r="O206" s="101">
        <v>17080.599999999999</v>
      </c>
      <c r="P206" s="7" t="s">
        <v>522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12" t="s">
        <v>527</v>
      </c>
      <c r="AE206" s="14">
        <v>43809</v>
      </c>
      <c r="AF206" s="14">
        <v>43809</v>
      </c>
      <c r="AG206" s="11" t="s">
        <v>1464</v>
      </c>
    </row>
    <row r="207" spans="1:33" s="12" customFormat="1" x14ac:dyDescent="0.25">
      <c r="A207" s="12">
        <v>2019</v>
      </c>
      <c r="B207" s="14">
        <v>43770</v>
      </c>
      <c r="C207" s="14">
        <v>43799</v>
      </c>
      <c r="D207" s="54" t="s">
        <v>82</v>
      </c>
      <c r="E207" s="15" t="s">
        <v>580</v>
      </c>
      <c r="F207" s="7" t="s">
        <v>879</v>
      </c>
      <c r="G207" s="7" t="s">
        <v>879</v>
      </c>
      <c r="H207" s="16" t="s">
        <v>672</v>
      </c>
      <c r="I207" s="16" t="s">
        <v>581</v>
      </c>
      <c r="J207" s="11" t="s">
        <v>573</v>
      </c>
      <c r="K207" s="11" t="s">
        <v>582</v>
      </c>
      <c r="L207" s="8" t="s">
        <v>94</v>
      </c>
      <c r="M207" s="32">
        <v>69273.820000000007</v>
      </c>
      <c r="N207" s="7" t="s">
        <v>522</v>
      </c>
      <c r="O207" s="101">
        <v>52725.8</v>
      </c>
      <c r="P207" s="7" t="s">
        <v>522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12" t="s">
        <v>527</v>
      </c>
      <c r="AE207" s="14">
        <v>43809</v>
      </c>
      <c r="AF207" s="14">
        <v>43809</v>
      </c>
      <c r="AG207" s="11" t="s">
        <v>1464</v>
      </c>
    </row>
    <row r="208" spans="1:33" s="12" customFormat="1" x14ac:dyDescent="0.25">
      <c r="A208" s="12">
        <v>2019</v>
      </c>
      <c r="B208" s="14">
        <v>43770</v>
      </c>
      <c r="C208" s="14">
        <v>43799</v>
      </c>
      <c r="D208" s="54" t="s">
        <v>83</v>
      </c>
      <c r="E208" s="49" t="s">
        <v>1306</v>
      </c>
      <c r="F208" s="7" t="s">
        <v>655</v>
      </c>
      <c r="G208" s="7" t="s">
        <v>655</v>
      </c>
      <c r="H208" s="8" t="s">
        <v>903</v>
      </c>
      <c r="I208" s="50" t="s">
        <v>1307</v>
      </c>
      <c r="J208" s="11" t="s">
        <v>1308</v>
      </c>
      <c r="K208" s="11" t="s">
        <v>520</v>
      </c>
      <c r="L208" s="8" t="s">
        <v>94</v>
      </c>
      <c r="M208" s="32">
        <v>6600</v>
      </c>
      <c r="N208" s="7" t="s">
        <v>522</v>
      </c>
      <c r="O208" s="101">
        <v>6374.8</v>
      </c>
      <c r="P208" s="7" t="s">
        <v>522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12" t="s">
        <v>527</v>
      </c>
      <c r="AE208" s="14">
        <v>43809</v>
      </c>
      <c r="AF208" s="14">
        <v>43809</v>
      </c>
      <c r="AG208" s="11" t="s">
        <v>1464</v>
      </c>
    </row>
    <row r="209" spans="1:33" s="12" customFormat="1" x14ac:dyDescent="0.25">
      <c r="A209" s="12">
        <v>2019</v>
      </c>
      <c r="B209" s="14">
        <v>43770</v>
      </c>
      <c r="C209" s="14">
        <v>43799</v>
      </c>
      <c r="D209" s="54" t="s">
        <v>83</v>
      </c>
      <c r="E209" s="15" t="s">
        <v>388</v>
      </c>
      <c r="F209" s="7" t="s">
        <v>655</v>
      </c>
      <c r="G209" s="7" t="s">
        <v>655</v>
      </c>
      <c r="H209" s="8" t="s">
        <v>680</v>
      </c>
      <c r="I209" s="16" t="s">
        <v>1018</v>
      </c>
      <c r="J209" s="11" t="s">
        <v>552</v>
      </c>
      <c r="K209" s="11" t="s">
        <v>479</v>
      </c>
      <c r="L209" s="8" t="s">
        <v>93</v>
      </c>
      <c r="M209" s="32">
        <v>7923.26</v>
      </c>
      <c r="N209" s="7" t="s">
        <v>522</v>
      </c>
      <c r="O209" s="101">
        <v>7590.4</v>
      </c>
      <c r="P209" s="7" t="s">
        <v>522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12" t="s">
        <v>527</v>
      </c>
      <c r="AE209" s="14">
        <v>43809</v>
      </c>
      <c r="AF209" s="14">
        <v>43809</v>
      </c>
      <c r="AG209" s="11" t="s">
        <v>1464</v>
      </c>
    </row>
    <row r="210" spans="1:33" s="12" customFormat="1" x14ac:dyDescent="0.25">
      <c r="A210" s="12">
        <v>2019</v>
      </c>
      <c r="B210" s="14">
        <v>43770</v>
      </c>
      <c r="C210" s="14">
        <v>43799</v>
      </c>
      <c r="D210" s="54" t="s">
        <v>82</v>
      </c>
      <c r="E210" s="15" t="s">
        <v>389</v>
      </c>
      <c r="F210" s="7" t="s">
        <v>664</v>
      </c>
      <c r="G210" s="7" t="s">
        <v>664</v>
      </c>
      <c r="H210" s="8" t="s">
        <v>819</v>
      </c>
      <c r="I210" s="16" t="s">
        <v>1019</v>
      </c>
      <c r="J210" s="11" t="s">
        <v>573</v>
      </c>
      <c r="K210" s="11" t="s">
        <v>745</v>
      </c>
      <c r="L210" s="8" t="s">
        <v>94</v>
      </c>
      <c r="M210" s="32">
        <v>12495</v>
      </c>
      <c r="N210" s="7" t="s">
        <v>522</v>
      </c>
      <c r="O210" s="101">
        <v>8416.6</v>
      </c>
      <c r="P210" s="7" t="s">
        <v>522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12" t="s">
        <v>527</v>
      </c>
      <c r="AE210" s="14">
        <v>43809</v>
      </c>
      <c r="AF210" s="14">
        <v>43809</v>
      </c>
      <c r="AG210" s="11" t="s">
        <v>1464</v>
      </c>
    </row>
    <row r="211" spans="1:33" s="12" customFormat="1" x14ac:dyDescent="0.25">
      <c r="A211" s="12">
        <v>2019</v>
      </c>
      <c r="B211" s="14">
        <v>43770</v>
      </c>
      <c r="C211" s="14">
        <v>43799</v>
      </c>
      <c r="D211" s="54" t="s">
        <v>83</v>
      </c>
      <c r="E211" s="15" t="s">
        <v>390</v>
      </c>
      <c r="F211" s="7" t="s">
        <v>880</v>
      </c>
      <c r="G211" s="7" t="s">
        <v>880</v>
      </c>
      <c r="H211" s="7" t="s">
        <v>902</v>
      </c>
      <c r="I211" s="16" t="s">
        <v>477</v>
      </c>
      <c r="J211" s="11" t="s">
        <v>1074</v>
      </c>
      <c r="K211" s="11" t="s">
        <v>502</v>
      </c>
      <c r="L211" s="8" t="s">
        <v>94</v>
      </c>
      <c r="M211" s="32">
        <v>13482</v>
      </c>
      <c r="N211" s="7" t="s">
        <v>522</v>
      </c>
      <c r="O211" s="101">
        <v>8222.6</v>
      </c>
      <c r="P211" s="7" t="s">
        <v>522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12" t="s">
        <v>527</v>
      </c>
      <c r="AE211" s="14">
        <v>43809</v>
      </c>
      <c r="AF211" s="14">
        <v>43809</v>
      </c>
      <c r="AG211" s="11" t="s">
        <v>1464</v>
      </c>
    </row>
    <row r="212" spans="1:33" s="12" customFormat="1" x14ac:dyDescent="0.25">
      <c r="A212" s="12">
        <v>2019</v>
      </c>
      <c r="B212" s="14">
        <v>43770</v>
      </c>
      <c r="C212" s="14">
        <v>43799</v>
      </c>
      <c r="D212" s="54" t="s">
        <v>83</v>
      </c>
      <c r="E212" s="15" t="s">
        <v>583</v>
      </c>
      <c r="F212" s="7" t="s">
        <v>664</v>
      </c>
      <c r="G212" s="7" t="s">
        <v>664</v>
      </c>
      <c r="H212" s="7" t="s">
        <v>907</v>
      </c>
      <c r="I212" s="16" t="s">
        <v>584</v>
      </c>
      <c r="J212" s="11" t="s">
        <v>452</v>
      </c>
      <c r="K212" s="11" t="s">
        <v>585</v>
      </c>
      <c r="L212" s="8" t="s">
        <v>94</v>
      </c>
      <c r="M212" s="32">
        <v>7500</v>
      </c>
      <c r="N212" s="7" t="s">
        <v>522</v>
      </c>
      <c r="O212" s="101">
        <v>5426.8</v>
      </c>
      <c r="P212" s="7" t="s">
        <v>522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12" t="s">
        <v>527</v>
      </c>
      <c r="AE212" s="14">
        <v>43809</v>
      </c>
      <c r="AF212" s="14">
        <v>43809</v>
      </c>
      <c r="AG212" s="11" t="s">
        <v>1464</v>
      </c>
    </row>
    <row r="213" spans="1:33" s="12" customFormat="1" x14ac:dyDescent="0.25">
      <c r="A213" s="12">
        <v>2019</v>
      </c>
      <c r="B213" s="14">
        <v>43770</v>
      </c>
      <c r="C213" s="14">
        <v>43799</v>
      </c>
      <c r="D213" s="54" t="s">
        <v>83</v>
      </c>
      <c r="E213" s="15" t="s">
        <v>391</v>
      </c>
      <c r="F213" s="7" t="s">
        <v>664</v>
      </c>
      <c r="G213" s="7" t="s">
        <v>664</v>
      </c>
      <c r="H213" s="8" t="s">
        <v>890</v>
      </c>
      <c r="I213" s="16" t="s">
        <v>1020</v>
      </c>
      <c r="J213" s="11" t="s">
        <v>585</v>
      </c>
      <c r="K213" s="11" t="s">
        <v>452</v>
      </c>
      <c r="L213" s="8" t="s">
        <v>94</v>
      </c>
      <c r="M213" s="32">
        <v>13455.68</v>
      </c>
      <c r="N213" s="7" t="s">
        <v>522</v>
      </c>
      <c r="O213" s="101">
        <v>11912.4</v>
      </c>
      <c r="P213" s="7" t="s">
        <v>522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12" t="s">
        <v>527</v>
      </c>
      <c r="AE213" s="14">
        <v>43809</v>
      </c>
      <c r="AF213" s="14">
        <v>43809</v>
      </c>
      <c r="AG213" s="11" t="s">
        <v>1464</v>
      </c>
    </row>
    <row r="214" spans="1:33" s="12" customFormat="1" x14ac:dyDescent="0.25">
      <c r="A214" s="12">
        <v>2019</v>
      </c>
      <c r="B214" s="14">
        <v>43770</v>
      </c>
      <c r="C214" s="14">
        <v>43799</v>
      </c>
      <c r="D214" s="54" t="s">
        <v>83</v>
      </c>
      <c r="E214" s="15" t="s">
        <v>392</v>
      </c>
      <c r="F214" s="7" t="s">
        <v>669</v>
      </c>
      <c r="G214" s="7" t="s">
        <v>669</v>
      </c>
      <c r="H214" s="8" t="s">
        <v>819</v>
      </c>
      <c r="I214" s="16" t="s">
        <v>969</v>
      </c>
      <c r="J214" s="11" t="s">
        <v>467</v>
      </c>
      <c r="K214" s="11" t="s">
        <v>789</v>
      </c>
      <c r="L214" s="8" t="s">
        <v>94</v>
      </c>
      <c r="M214" s="32">
        <v>5636.82</v>
      </c>
      <c r="N214" s="7" t="s">
        <v>522</v>
      </c>
      <c r="O214" s="101">
        <v>5557</v>
      </c>
      <c r="P214" s="7" t="s">
        <v>522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12" t="s">
        <v>527</v>
      </c>
      <c r="AE214" s="14">
        <v>43809</v>
      </c>
      <c r="AF214" s="14">
        <v>43809</v>
      </c>
      <c r="AG214" s="11" t="s">
        <v>1464</v>
      </c>
    </row>
    <row r="215" spans="1:33" s="12" customFormat="1" x14ac:dyDescent="0.25">
      <c r="A215" s="12">
        <v>2019</v>
      </c>
      <c r="B215" s="14">
        <v>43770</v>
      </c>
      <c r="C215" s="14">
        <v>43799</v>
      </c>
      <c r="D215" s="54" t="s">
        <v>83</v>
      </c>
      <c r="E215" s="15" t="s">
        <v>393</v>
      </c>
      <c r="F215" s="7" t="s">
        <v>1272</v>
      </c>
      <c r="G215" s="7" t="s">
        <v>1272</v>
      </c>
      <c r="H215" s="8" t="s">
        <v>819</v>
      </c>
      <c r="I215" s="16" t="s">
        <v>938</v>
      </c>
      <c r="J215" s="11" t="s">
        <v>755</v>
      </c>
      <c r="K215" s="11" t="s">
        <v>1094</v>
      </c>
      <c r="L215" s="8" t="s">
        <v>94</v>
      </c>
      <c r="M215" s="32">
        <v>10850</v>
      </c>
      <c r="N215" s="7" t="s">
        <v>522</v>
      </c>
      <c r="O215" s="101">
        <v>8505.2000000000007</v>
      </c>
      <c r="P215" s="7" t="s">
        <v>522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12" t="s">
        <v>527</v>
      </c>
      <c r="AE215" s="14">
        <v>43809</v>
      </c>
      <c r="AF215" s="14">
        <v>43809</v>
      </c>
      <c r="AG215" s="11" t="s">
        <v>1464</v>
      </c>
    </row>
    <row r="216" spans="1:33" s="12" customFormat="1" x14ac:dyDescent="0.25">
      <c r="A216" s="12">
        <v>2019</v>
      </c>
      <c r="B216" s="14">
        <v>43770</v>
      </c>
      <c r="C216" s="14">
        <v>43799</v>
      </c>
      <c r="D216" s="54" t="s">
        <v>83</v>
      </c>
      <c r="E216" s="15" t="s">
        <v>394</v>
      </c>
      <c r="F216" s="7" t="s">
        <v>655</v>
      </c>
      <c r="G216" s="7" t="s">
        <v>655</v>
      </c>
      <c r="H216" s="8" t="s">
        <v>658</v>
      </c>
      <c r="I216" s="16" t="s">
        <v>1021</v>
      </c>
      <c r="J216" s="11" t="s">
        <v>1050</v>
      </c>
      <c r="K216" s="11" t="s">
        <v>479</v>
      </c>
      <c r="L216" s="8" t="s">
        <v>94</v>
      </c>
      <c r="M216" s="32">
        <v>5027.72</v>
      </c>
      <c r="N216" s="7" t="s">
        <v>522</v>
      </c>
      <c r="O216" s="101">
        <v>5022</v>
      </c>
      <c r="P216" s="7" t="s">
        <v>522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12" t="s">
        <v>527</v>
      </c>
      <c r="AE216" s="14">
        <v>43809</v>
      </c>
      <c r="AF216" s="14">
        <v>43809</v>
      </c>
      <c r="AG216" s="11" t="s">
        <v>1464</v>
      </c>
    </row>
    <row r="217" spans="1:33" s="12" customFormat="1" x14ac:dyDescent="0.25">
      <c r="A217" s="12">
        <v>2019</v>
      </c>
      <c r="B217" s="14">
        <v>43770</v>
      </c>
      <c r="C217" s="14">
        <v>43799</v>
      </c>
      <c r="D217" s="54" t="s">
        <v>82</v>
      </c>
      <c r="E217" s="15" t="s">
        <v>395</v>
      </c>
      <c r="F217" s="7" t="s">
        <v>653</v>
      </c>
      <c r="G217" s="7" t="s">
        <v>653</v>
      </c>
      <c r="H217" s="7" t="s">
        <v>1409</v>
      </c>
      <c r="I217" s="16" t="s">
        <v>480</v>
      </c>
      <c r="J217" s="11" t="s">
        <v>1075</v>
      </c>
      <c r="K217" s="11" t="s">
        <v>742</v>
      </c>
      <c r="L217" s="8" t="s">
        <v>94</v>
      </c>
      <c r="M217" s="32">
        <v>16800</v>
      </c>
      <c r="N217" s="7" t="s">
        <v>522</v>
      </c>
      <c r="O217" s="101">
        <v>12988</v>
      </c>
      <c r="P217" s="7" t="s">
        <v>522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12" t="s">
        <v>527</v>
      </c>
      <c r="AE217" s="14">
        <v>43809</v>
      </c>
      <c r="AF217" s="14">
        <v>43809</v>
      </c>
      <c r="AG217" s="11" t="s">
        <v>1464</v>
      </c>
    </row>
    <row r="218" spans="1:33" s="12" customFormat="1" x14ac:dyDescent="0.25">
      <c r="A218" s="12">
        <v>2019</v>
      </c>
      <c r="B218" s="14">
        <v>43770</v>
      </c>
      <c r="C218" s="14">
        <v>43799</v>
      </c>
      <c r="D218" s="54" t="s">
        <v>83</v>
      </c>
      <c r="E218" s="15" t="s">
        <v>396</v>
      </c>
      <c r="F218" s="7" t="s">
        <v>655</v>
      </c>
      <c r="G218" s="7" t="s">
        <v>655</v>
      </c>
      <c r="H218" s="7" t="s">
        <v>819</v>
      </c>
      <c r="I218" s="16" t="s">
        <v>481</v>
      </c>
      <c r="J218" s="11" t="s">
        <v>520</v>
      </c>
      <c r="K218" s="11" t="s">
        <v>1034</v>
      </c>
      <c r="L218" s="8" t="s">
        <v>94</v>
      </c>
      <c r="M218" s="32">
        <v>9867.9599999999991</v>
      </c>
      <c r="N218" s="7" t="s">
        <v>522</v>
      </c>
      <c r="O218" s="101">
        <v>4492.3999999999996</v>
      </c>
      <c r="P218" s="7" t="s">
        <v>522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12" t="s">
        <v>527</v>
      </c>
      <c r="AE218" s="14">
        <v>43809</v>
      </c>
      <c r="AF218" s="14">
        <v>43809</v>
      </c>
      <c r="AG218" s="11" t="s">
        <v>1464</v>
      </c>
    </row>
    <row r="219" spans="1:33" s="12" customFormat="1" x14ac:dyDescent="0.25">
      <c r="A219" s="12">
        <v>2019</v>
      </c>
      <c r="B219" s="14">
        <v>43770</v>
      </c>
      <c r="C219" s="14">
        <v>43799</v>
      </c>
      <c r="D219" s="54" t="s">
        <v>83</v>
      </c>
      <c r="E219" s="15" t="s">
        <v>397</v>
      </c>
      <c r="F219" s="7" t="s">
        <v>664</v>
      </c>
      <c r="G219" s="7" t="s">
        <v>664</v>
      </c>
      <c r="H219" s="8" t="s">
        <v>819</v>
      </c>
      <c r="I219" s="16" t="s">
        <v>1022</v>
      </c>
      <c r="J219" s="11" t="s">
        <v>1067</v>
      </c>
      <c r="K219" s="11" t="s">
        <v>452</v>
      </c>
      <c r="L219" s="8" t="s">
        <v>94</v>
      </c>
      <c r="M219" s="32">
        <v>8722.66</v>
      </c>
      <c r="N219" s="7" t="s">
        <v>522</v>
      </c>
      <c r="O219" s="101">
        <v>6813.4</v>
      </c>
      <c r="P219" s="7" t="s">
        <v>522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12" t="s">
        <v>527</v>
      </c>
      <c r="AE219" s="14">
        <v>43809</v>
      </c>
      <c r="AF219" s="14">
        <v>43809</v>
      </c>
      <c r="AG219" s="11" t="s">
        <v>1464</v>
      </c>
    </row>
    <row r="220" spans="1:33" s="12" customFormat="1" x14ac:dyDescent="0.25">
      <c r="A220" s="12">
        <v>2019</v>
      </c>
      <c r="B220" s="14">
        <v>43770</v>
      </c>
      <c r="C220" s="14">
        <v>43799</v>
      </c>
      <c r="D220" s="54" t="s">
        <v>83</v>
      </c>
      <c r="E220" s="15" t="s">
        <v>398</v>
      </c>
      <c r="F220" s="7" t="s">
        <v>664</v>
      </c>
      <c r="G220" s="7" t="s">
        <v>664</v>
      </c>
      <c r="H220" s="8" t="s">
        <v>892</v>
      </c>
      <c r="I220" s="16" t="s">
        <v>981</v>
      </c>
      <c r="J220" s="11" t="s">
        <v>1076</v>
      </c>
      <c r="K220" s="11" t="s">
        <v>498</v>
      </c>
      <c r="L220" s="8" t="s">
        <v>94</v>
      </c>
      <c r="M220" s="32">
        <v>10500</v>
      </c>
      <c r="N220" s="7" t="s">
        <v>522</v>
      </c>
      <c r="O220" s="101">
        <v>7233.6</v>
      </c>
      <c r="P220" s="7" t="s">
        <v>522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12" t="s">
        <v>527</v>
      </c>
      <c r="AE220" s="14">
        <v>43809</v>
      </c>
      <c r="AF220" s="14">
        <v>43809</v>
      </c>
      <c r="AG220" s="11" t="s">
        <v>1464</v>
      </c>
    </row>
    <row r="221" spans="1:33" s="12" customFormat="1" x14ac:dyDescent="0.25">
      <c r="A221" s="12">
        <v>2019</v>
      </c>
      <c r="B221" s="14">
        <v>43770</v>
      </c>
      <c r="C221" s="14">
        <v>43799</v>
      </c>
      <c r="D221" s="54" t="s">
        <v>83</v>
      </c>
      <c r="E221" s="15" t="s">
        <v>399</v>
      </c>
      <c r="F221" s="7" t="s">
        <v>875</v>
      </c>
      <c r="G221" s="7" t="s">
        <v>875</v>
      </c>
      <c r="H221" s="8" t="s">
        <v>819</v>
      </c>
      <c r="I221" s="16" t="s">
        <v>1023</v>
      </c>
      <c r="J221" s="11" t="s">
        <v>543</v>
      </c>
      <c r="K221" s="11" t="s">
        <v>573</v>
      </c>
      <c r="L221" s="8" t="s">
        <v>94</v>
      </c>
      <c r="M221" s="32">
        <v>5224.28</v>
      </c>
      <c r="N221" s="7" t="s">
        <v>522</v>
      </c>
      <c r="O221" s="101">
        <v>5219</v>
      </c>
      <c r="P221" s="7" t="s">
        <v>522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12" t="s">
        <v>527</v>
      </c>
      <c r="AE221" s="14">
        <v>43809</v>
      </c>
      <c r="AF221" s="14">
        <v>43809</v>
      </c>
      <c r="AG221" s="11" t="s">
        <v>1464</v>
      </c>
    </row>
    <row r="222" spans="1:33" s="12" customFormat="1" x14ac:dyDescent="0.25">
      <c r="A222" s="12">
        <v>2019</v>
      </c>
      <c r="B222" s="14">
        <v>43770</v>
      </c>
      <c r="C222" s="14">
        <v>43799</v>
      </c>
      <c r="D222" s="54" t="s">
        <v>83</v>
      </c>
      <c r="E222" s="15" t="s">
        <v>400</v>
      </c>
      <c r="F222" s="7" t="s">
        <v>868</v>
      </c>
      <c r="G222" s="7" t="s">
        <v>868</v>
      </c>
      <c r="H222" s="8" t="s">
        <v>890</v>
      </c>
      <c r="I222" s="16" t="s">
        <v>1024</v>
      </c>
      <c r="J222" s="11" t="s">
        <v>754</v>
      </c>
      <c r="K222" s="11" t="s">
        <v>500</v>
      </c>
      <c r="L222" s="8" t="s">
        <v>94</v>
      </c>
      <c r="M222" s="32">
        <v>6474.9</v>
      </c>
      <c r="N222" s="7" t="s">
        <v>522</v>
      </c>
      <c r="O222" s="101">
        <v>5277</v>
      </c>
      <c r="P222" s="7" t="s">
        <v>522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12" t="s">
        <v>527</v>
      </c>
      <c r="AE222" s="14">
        <v>43809</v>
      </c>
      <c r="AF222" s="14">
        <v>43809</v>
      </c>
      <c r="AG222" s="11" t="s">
        <v>1464</v>
      </c>
    </row>
    <row r="223" spans="1:33" s="12" customFormat="1" x14ac:dyDescent="0.25">
      <c r="A223" s="12">
        <v>2019</v>
      </c>
      <c r="B223" s="14">
        <v>43770</v>
      </c>
      <c r="C223" s="14">
        <v>43799</v>
      </c>
      <c r="D223" s="54" t="s">
        <v>83</v>
      </c>
      <c r="E223" s="15" t="s">
        <v>401</v>
      </c>
      <c r="F223" s="7" t="s">
        <v>655</v>
      </c>
      <c r="G223" s="7" t="s">
        <v>655</v>
      </c>
      <c r="H223" s="8" t="s">
        <v>819</v>
      </c>
      <c r="I223" s="16" t="s">
        <v>725</v>
      </c>
      <c r="J223" s="11" t="s">
        <v>459</v>
      </c>
      <c r="K223" s="11" t="s">
        <v>886</v>
      </c>
      <c r="L223" s="8" t="s">
        <v>94</v>
      </c>
      <c r="M223" s="32">
        <v>5355</v>
      </c>
      <c r="N223" s="7" t="s">
        <v>522</v>
      </c>
      <c r="O223" s="101">
        <v>4344.3999999999996</v>
      </c>
      <c r="P223" s="7" t="s">
        <v>522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12" t="s">
        <v>527</v>
      </c>
      <c r="AE223" s="14">
        <v>43809</v>
      </c>
      <c r="AF223" s="14">
        <v>43809</v>
      </c>
      <c r="AG223" s="11" t="s">
        <v>1464</v>
      </c>
    </row>
    <row r="224" spans="1:33" s="12" customFormat="1" x14ac:dyDescent="0.25">
      <c r="A224" s="12">
        <v>2019</v>
      </c>
      <c r="B224" s="14">
        <v>43770</v>
      </c>
      <c r="C224" s="14">
        <v>43799</v>
      </c>
      <c r="D224" s="54" t="s">
        <v>83</v>
      </c>
      <c r="E224" s="15" t="s">
        <v>402</v>
      </c>
      <c r="F224" s="7" t="s">
        <v>855</v>
      </c>
      <c r="G224" s="7" t="s">
        <v>855</v>
      </c>
      <c r="H224" s="8" t="s">
        <v>901</v>
      </c>
      <c r="I224" s="16" t="s">
        <v>1025</v>
      </c>
      <c r="J224" s="11" t="s">
        <v>498</v>
      </c>
      <c r="K224" s="11" t="s">
        <v>585</v>
      </c>
      <c r="L224" s="8" t="s">
        <v>94</v>
      </c>
      <c r="M224" s="32">
        <v>6300</v>
      </c>
      <c r="N224" s="7" t="s">
        <v>522</v>
      </c>
      <c r="O224" s="101">
        <v>5935.4</v>
      </c>
      <c r="P224" s="7" t="s">
        <v>522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12" t="s">
        <v>527</v>
      </c>
      <c r="AE224" s="14">
        <v>43809</v>
      </c>
      <c r="AF224" s="14">
        <v>43809</v>
      </c>
      <c r="AG224" s="11" t="s">
        <v>1464</v>
      </c>
    </row>
    <row r="225" spans="1:33" s="12" customFormat="1" x14ac:dyDescent="0.25">
      <c r="A225" s="12">
        <v>2019</v>
      </c>
      <c r="B225" s="14">
        <v>43770</v>
      </c>
      <c r="C225" s="14">
        <v>43799</v>
      </c>
      <c r="D225" s="54" t="s">
        <v>83</v>
      </c>
      <c r="E225" s="15" t="s">
        <v>403</v>
      </c>
      <c r="F225" s="7" t="s">
        <v>663</v>
      </c>
      <c r="G225" s="7" t="s">
        <v>663</v>
      </c>
      <c r="H225" s="7" t="s">
        <v>1409</v>
      </c>
      <c r="I225" s="16" t="s">
        <v>1026</v>
      </c>
      <c r="J225" s="11" t="s">
        <v>1077</v>
      </c>
      <c r="K225" s="11" t="s">
        <v>747</v>
      </c>
      <c r="L225" s="8" t="s">
        <v>93</v>
      </c>
      <c r="M225" s="32">
        <v>5040</v>
      </c>
      <c r="N225" s="7" t="s">
        <v>522</v>
      </c>
      <c r="O225" s="101">
        <v>3078</v>
      </c>
      <c r="P225" s="7" t="s">
        <v>522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12" t="s">
        <v>527</v>
      </c>
      <c r="AE225" s="14">
        <v>43809</v>
      </c>
      <c r="AF225" s="14">
        <v>43809</v>
      </c>
      <c r="AG225" s="11" t="s">
        <v>1464</v>
      </c>
    </row>
    <row r="226" spans="1:33" s="12" customFormat="1" x14ac:dyDescent="0.25">
      <c r="A226" s="12">
        <v>2019</v>
      </c>
      <c r="B226" s="14">
        <v>43770</v>
      </c>
      <c r="C226" s="14">
        <v>43799</v>
      </c>
      <c r="D226" s="54" t="s">
        <v>83</v>
      </c>
      <c r="E226" s="15" t="s">
        <v>404</v>
      </c>
      <c r="F226" s="7" t="s">
        <v>863</v>
      </c>
      <c r="G226" s="7" t="s">
        <v>863</v>
      </c>
      <c r="H226" s="8" t="s">
        <v>890</v>
      </c>
      <c r="I226" s="16" t="s">
        <v>1027</v>
      </c>
      <c r="J226" s="11" t="s">
        <v>1078</v>
      </c>
      <c r="K226" s="11" t="s">
        <v>494</v>
      </c>
      <c r="L226" s="8" t="s">
        <v>94</v>
      </c>
      <c r="M226" s="32">
        <v>6677.68</v>
      </c>
      <c r="N226" s="7" t="s">
        <v>522</v>
      </c>
      <c r="O226" s="101">
        <v>6444</v>
      </c>
      <c r="P226" s="7" t="s">
        <v>522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12" t="s">
        <v>527</v>
      </c>
      <c r="AE226" s="14">
        <v>43809</v>
      </c>
      <c r="AF226" s="14">
        <v>43809</v>
      </c>
      <c r="AG226" s="11" t="s">
        <v>1464</v>
      </c>
    </row>
    <row r="227" spans="1:33" s="12" customFormat="1" x14ac:dyDescent="0.25">
      <c r="A227" s="12">
        <v>2019</v>
      </c>
      <c r="B227" s="14">
        <v>43770</v>
      </c>
      <c r="C227" s="14">
        <v>43799</v>
      </c>
      <c r="D227" s="54" t="s">
        <v>83</v>
      </c>
      <c r="E227" s="15" t="s">
        <v>405</v>
      </c>
      <c r="F227" s="7" t="s">
        <v>669</v>
      </c>
      <c r="G227" s="7" t="s">
        <v>669</v>
      </c>
      <c r="H227" s="8" t="s">
        <v>819</v>
      </c>
      <c r="I227" s="16" t="s">
        <v>1028</v>
      </c>
      <c r="J227" s="11" t="s">
        <v>520</v>
      </c>
      <c r="K227" s="11" t="s">
        <v>1056</v>
      </c>
      <c r="L227" s="8" t="s">
        <v>94</v>
      </c>
      <c r="M227" s="32">
        <v>5520</v>
      </c>
      <c r="N227" s="7" t="s">
        <v>522</v>
      </c>
      <c r="O227" s="101">
        <v>5452.8</v>
      </c>
      <c r="P227" s="7" t="s">
        <v>522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12" t="s">
        <v>527</v>
      </c>
      <c r="AE227" s="14">
        <v>43809</v>
      </c>
      <c r="AF227" s="14">
        <v>43809</v>
      </c>
      <c r="AG227" s="11" t="s">
        <v>1464</v>
      </c>
    </row>
    <row r="228" spans="1:33" s="12" customFormat="1" x14ac:dyDescent="0.25">
      <c r="A228" s="12">
        <v>2019</v>
      </c>
      <c r="B228" s="14">
        <v>43770</v>
      </c>
      <c r="C228" s="14">
        <v>43799</v>
      </c>
      <c r="D228" s="54" t="s">
        <v>83</v>
      </c>
      <c r="E228" s="15" t="s">
        <v>406</v>
      </c>
      <c r="F228" s="7" t="s">
        <v>669</v>
      </c>
      <c r="G228" s="7" t="s">
        <v>669</v>
      </c>
      <c r="H228" s="8" t="s">
        <v>819</v>
      </c>
      <c r="I228" s="16" t="s">
        <v>445</v>
      </c>
      <c r="J228" s="11" t="s">
        <v>479</v>
      </c>
      <c r="K228" s="11" t="s">
        <v>1085</v>
      </c>
      <c r="L228" s="8" t="s">
        <v>94</v>
      </c>
      <c r="M228" s="32">
        <v>3943.48</v>
      </c>
      <c r="N228" s="7" t="s">
        <v>522</v>
      </c>
      <c r="O228" s="101">
        <v>4094</v>
      </c>
      <c r="P228" s="7" t="s">
        <v>522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12" t="s">
        <v>527</v>
      </c>
      <c r="AE228" s="14">
        <v>43809</v>
      </c>
      <c r="AF228" s="14">
        <v>43809</v>
      </c>
      <c r="AG228" s="11" t="s">
        <v>1464</v>
      </c>
    </row>
    <row r="229" spans="1:33" s="12" customFormat="1" x14ac:dyDescent="0.25">
      <c r="A229" s="12">
        <v>2019</v>
      </c>
      <c r="B229" s="14">
        <v>43770</v>
      </c>
      <c r="C229" s="14">
        <v>43799</v>
      </c>
      <c r="D229" s="54" t="s">
        <v>83</v>
      </c>
      <c r="E229" s="15" t="s">
        <v>407</v>
      </c>
      <c r="F229" s="7" t="s">
        <v>855</v>
      </c>
      <c r="G229" s="7" t="s">
        <v>855</v>
      </c>
      <c r="H229" s="8" t="s">
        <v>819</v>
      </c>
      <c r="I229" s="16" t="s">
        <v>1029</v>
      </c>
      <c r="J229" s="11" t="s">
        <v>479</v>
      </c>
      <c r="K229" s="11" t="s">
        <v>509</v>
      </c>
      <c r="L229" s="8" t="s">
        <v>94</v>
      </c>
      <c r="M229" s="32">
        <v>5040</v>
      </c>
      <c r="N229" s="7" t="s">
        <v>522</v>
      </c>
      <c r="O229" s="101">
        <v>4136.8</v>
      </c>
      <c r="P229" s="7" t="s">
        <v>522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12" t="s">
        <v>527</v>
      </c>
      <c r="AE229" s="14">
        <v>43809</v>
      </c>
      <c r="AF229" s="14">
        <v>43809</v>
      </c>
      <c r="AG229" s="11" t="s">
        <v>1464</v>
      </c>
    </row>
    <row r="230" spans="1:33" s="12" customFormat="1" x14ac:dyDescent="0.25">
      <c r="A230" s="12">
        <v>2019</v>
      </c>
      <c r="B230" s="14">
        <v>43770</v>
      </c>
      <c r="C230" s="14">
        <v>43799</v>
      </c>
      <c r="D230" s="54" t="s">
        <v>83</v>
      </c>
      <c r="E230" s="15" t="s">
        <v>408</v>
      </c>
      <c r="F230" s="7" t="s">
        <v>669</v>
      </c>
      <c r="G230" s="7" t="s">
        <v>669</v>
      </c>
      <c r="H230" s="8" t="s">
        <v>819</v>
      </c>
      <c r="I230" s="16" t="s">
        <v>1030</v>
      </c>
      <c r="J230" s="11" t="s">
        <v>1045</v>
      </c>
      <c r="K230" s="11" t="s">
        <v>1080</v>
      </c>
      <c r="L230" s="8" t="s">
        <v>94</v>
      </c>
      <c r="M230" s="32">
        <v>5334.9</v>
      </c>
      <c r="N230" s="7" t="s">
        <v>522</v>
      </c>
      <c r="O230" s="101">
        <v>3780</v>
      </c>
      <c r="P230" s="7" t="s">
        <v>522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12" t="s">
        <v>527</v>
      </c>
      <c r="AE230" s="14">
        <v>43809</v>
      </c>
      <c r="AF230" s="14">
        <v>43809</v>
      </c>
      <c r="AG230" s="11" t="s">
        <v>1464</v>
      </c>
    </row>
    <row r="231" spans="1:33" s="12" customFormat="1" x14ac:dyDescent="0.25">
      <c r="A231" s="12">
        <v>2019</v>
      </c>
      <c r="B231" s="14">
        <v>43770</v>
      </c>
      <c r="C231" s="14">
        <v>43799</v>
      </c>
      <c r="D231" s="54" t="s">
        <v>83</v>
      </c>
      <c r="E231" s="15" t="s">
        <v>409</v>
      </c>
      <c r="F231" s="7" t="s">
        <v>667</v>
      </c>
      <c r="G231" s="7" t="s">
        <v>667</v>
      </c>
      <c r="H231" s="8" t="s">
        <v>819</v>
      </c>
      <c r="I231" s="16" t="s">
        <v>1031</v>
      </c>
      <c r="J231" s="11" t="s">
        <v>585</v>
      </c>
      <c r="K231" s="11" t="s">
        <v>466</v>
      </c>
      <c r="L231" s="8" t="s">
        <v>94</v>
      </c>
      <c r="M231" s="32">
        <v>7500.85</v>
      </c>
      <c r="N231" s="7" t="s">
        <v>522</v>
      </c>
      <c r="O231" s="101">
        <v>7222.4</v>
      </c>
      <c r="P231" s="7" t="s">
        <v>522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12" t="s">
        <v>527</v>
      </c>
      <c r="AE231" s="14">
        <v>43809</v>
      </c>
      <c r="AF231" s="14">
        <v>43809</v>
      </c>
      <c r="AG231" s="11" t="s">
        <v>1464</v>
      </c>
    </row>
    <row r="232" spans="1:33" s="12" customFormat="1" x14ac:dyDescent="0.25">
      <c r="A232" s="12">
        <v>2019</v>
      </c>
      <c r="B232" s="14">
        <v>43770</v>
      </c>
      <c r="C232" s="14">
        <v>43799</v>
      </c>
      <c r="D232" s="54" t="s">
        <v>83</v>
      </c>
      <c r="E232" s="15" t="s">
        <v>410</v>
      </c>
      <c r="F232" s="7" t="s">
        <v>655</v>
      </c>
      <c r="G232" s="7" t="s">
        <v>655</v>
      </c>
      <c r="H232" s="8" t="s">
        <v>819</v>
      </c>
      <c r="I232" s="16" t="s">
        <v>712</v>
      </c>
      <c r="J232" s="11" t="s">
        <v>1079</v>
      </c>
      <c r="K232" s="11" t="s">
        <v>539</v>
      </c>
      <c r="L232" s="8" t="s">
        <v>94</v>
      </c>
      <c r="M232" s="32">
        <v>6256</v>
      </c>
      <c r="N232" s="7" t="s">
        <v>522</v>
      </c>
      <c r="O232" s="101">
        <v>4870.2</v>
      </c>
      <c r="P232" s="7" t="s">
        <v>522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12" t="s">
        <v>527</v>
      </c>
      <c r="AE232" s="14">
        <v>43809</v>
      </c>
      <c r="AF232" s="14">
        <v>43809</v>
      </c>
      <c r="AG232" s="11" t="s">
        <v>1464</v>
      </c>
    </row>
    <row r="233" spans="1:33" s="12" customFormat="1" x14ac:dyDescent="0.25">
      <c r="A233" s="12">
        <v>2019</v>
      </c>
      <c r="B233" s="14">
        <v>43770</v>
      </c>
      <c r="C233" s="14">
        <v>43799</v>
      </c>
      <c r="D233" s="54" t="s">
        <v>83</v>
      </c>
      <c r="E233" s="15" t="s">
        <v>411</v>
      </c>
      <c r="F233" s="7" t="s">
        <v>655</v>
      </c>
      <c r="G233" s="7" t="s">
        <v>655</v>
      </c>
      <c r="H233" s="8" t="s">
        <v>1161</v>
      </c>
      <c r="I233" s="16" t="s">
        <v>1032</v>
      </c>
      <c r="J233" s="11" t="s">
        <v>738</v>
      </c>
      <c r="K233" s="11" t="s">
        <v>754</v>
      </c>
      <c r="L233" s="8" t="s">
        <v>93</v>
      </c>
      <c r="M233" s="32">
        <v>8400</v>
      </c>
      <c r="N233" s="7" t="s">
        <v>522</v>
      </c>
      <c r="O233" s="101">
        <v>7728.6</v>
      </c>
      <c r="P233" s="7" t="s">
        <v>522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12" t="s">
        <v>527</v>
      </c>
      <c r="AE233" s="14">
        <v>43809</v>
      </c>
      <c r="AF233" s="14">
        <v>43809</v>
      </c>
      <c r="AG233" s="11" t="s">
        <v>1464</v>
      </c>
    </row>
    <row r="234" spans="1:33" s="12" customFormat="1" x14ac:dyDescent="0.25">
      <c r="A234" s="12">
        <v>2019</v>
      </c>
      <c r="B234" s="14">
        <v>43770</v>
      </c>
      <c r="C234" s="14">
        <v>43799</v>
      </c>
      <c r="D234" s="54" t="s">
        <v>83</v>
      </c>
      <c r="E234" s="66" t="s">
        <v>1376</v>
      </c>
      <c r="F234" s="7" t="s">
        <v>1377</v>
      </c>
      <c r="G234" s="7" t="s">
        <v>1377</v>
      </c>
      <c r="H234" s="8" t="s">
        <v>890</v>
      </c>
      <c r="I234" s="67" t="s">
        <v>547</v>
      </c>
      <c r="J234" s="11" t="s">
        <v>472</v>
      </c>
      <c r="K234" s="11" t="s">
        <v>467</v>
      </c>
      <c r="L234" s="8" t="s">
        <v>94</v>
      </c>
      <c r="M234" s="32">
        <v>9304.17</v>
      </c>
      <c r="N234" s="7" t="s">
        <v>522</v>
      </c>
      <c r="O234" s="101">
        <v>8494.2000000000007</v>
      </c>
      <c r="P234" s="7" t="s">
        <v>522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12" t="s">
        <v>527</v>
      </c>
      <c r="AE234" s="14">
        <v>43809</v>
      </c>
      <c r="AF234" s="14">
        <v>43809</v>
      </c>
      <c r="AG234" s="11" t="s">
        <v>1464</v>
      </c>
    </row>
    <row r="235" spans="1:33" s="12" customFormat="1" x14ac:dyDescent="0.25">
      <c r="A235" s="12">
        <v>2019</v>
      </c>
      <c r="B235" s="14">
        <v>43770</v>
      </c>
      <c r="C235" s="14">
        <v>43799</v>
      </c>
      <c r="D235" s="54" t="s">
        <v>83</v>
      </c>
      <c r="E235" s="15" t="s">
        <v>412</v>
      </c>
      <c r="F235" s="7" t="s">
        <v>655</v>
      </c>
      <c r="G235" s="7" t="s">
        <v>655</v>
      </c>
      <c r="H235" s="8" t="s">
        <v>899</v>
      </c>
      <c r="I235" s="16" t="s">
        <v>730</v>
      </c>
      <c r="J235" s="11" t="s">
        <v>1080</v>
      </c>
      <c r="K235" s="11" t="s">
        <v>498</v>
      </c>
      <c r="L235" s="8" t="s">
        <v>94</v>
      </c>
      <c r="M235" s="32">
        <v>7480</v>
      </c>
      <c r="N235" s="7" t="s">
        <v>522</v>
      </c>
      <c r="O235" s="101">
        <v>7201.2</v>
      </c>
      <c r="P235" s="7" t="s">
        <v>522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12" t="s">
        <v>527</v>
      </c>
      <c r="AE235" s="14">
        <v>43809</v>
      </c>
      <c r="AF235" s="14">
        <v>43809</v>
      </c>
      <c r="AG235" s="11" t="s">
        <v>1464</v>
      </c>
    </row>
    <row r="236" spans="1:33" s="12" customFormat="1" x14ac:dyDescent="0.25">
      <c r="A236" s="12">
        <v>2019</v>
      </c>
      <c r="B236" s="14">
        <v>43770</v>
      </c>
      <c r="C236" s="14">
        <v>43799</v>
      </c>
      <c r="D236" s="54" t="s">
        <v>83</v>
      </c>
      <c r="E236" s="15" t="s">
        <v>413</v>
      </c>
      <c r="F236" s="7" t="s">
        <v>663</v>
      </c>
      <c r="G236" s="7" t="s">
        <v>663</v>
      </c>
      <c r="H236" s="7" t="s">
        <v>675</v>
      </c>
      <c r="I236" s="17" t="s">
        <v>482</v>
      </c>
      <c r="J236" s="16" t="s">
        <v>467</v>
      </c>
      <c r="K236" s="17" t="s">
        <v>521</v>
      </c>
      <c r="L236" s="8" t="s">
        <v>93</v>
      </c>
      <c r="M236" s="32">
        <v>6450</v>
      </c>
      <c r="N236" s="7" t="s">
        <v>522</v>
      </c>
      <c r="O236" s="101">
        <v>4562.2</v>
      </c>
      <c r="P236" s="7" t="s">
        <v>522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12" t="s">
        <v>527</v>
      </c>
      <c r="AE236" s="14">
        <v>43809</v>
      </c>
      <c r="AF236" s="14">
        <v>43809</v>
      </c>
      <c r="AG236" s="11" t="s">
        <v>1464</v>
      </c>
    </row>
    <row r="237" spans="1:33" s="12" customFormat="1" x14ac:dyDescent="0.25">
      <c r="A237" s="12">
        <v>2019</v>
      </c>
      <c r="B237" s="14">
        <v>43770</v>
      </c>
      <c r="C237" s="14">
        <v>43799</v>
      </c>
      <c r="D237" s="54" t="s">
        <v>83</v>
      </c>
      <c r="E237" s="15" t="s">
        <v>414</v>
      </c>
      <c r="F237" s="7" t="s">
        <v>664</v>
      </c>
      <c r="G237" s="7" t="s">
        <v>664</v>
      </c>
      <c r="H237" s="8" t="s">
        <v>898</v>
      </c>
      <c r="I237" s="17" t="s">
        <v>483</v>
      </c>
      <c r="J237" s="16" t="s">
        <v>494</v>
      </c>
      <c r="K237" s="17" t="s">
        <v>585</v>
      </c>
      <c r="L237" s="8" t="s">
        <v>94</v>
      </c>
      <c r="M237" s="32">
        <v>10710</v>
      </c>
      <c r="N237" s="7" t="s">
        <v>522</v>
      </c>
      <c r="O237" s="101">
        <v>9676.2000000000007</v>
      </c>
      <c r="P237" s="7" t="s">
        <v>522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12" t="s">
        <v>527</v>
      </c>
      <c r="AE237" s="14">
        <v>43809</v>
      </c>
      <c r="AF237" s="14">
        <v>43809</v>
      </c>
      <c r="AG237" s="11" t="s">
        <v>1464</v>
      </c>
    </row>
    <row r="238" spans="1:33" s="12" customFormat="1" x14ac:dyDescent="0.25">
      <c r="A238" s="12">
        <v>2019</v>
      </c>
      <c r="B238" s="14">
        <v>43770</v>
      </c>
      <c r="C238" s="14">
        <v>43799</v>
      </c>
      <c r="D238" s="54" t="s">
        <v>83</v>
      </c>
      <c r="E238" s="15" t="s">
        <v>415</v>
      </c>
      <c r="F238" s="7" t="s">
        <v>655</v>
      </c>
      <c r="G238" s="7" t="s">
        <v>655</v>
      </c>
      <c r="H238" s="8" t="s">
        <v>908</v>
      </c>
      <c r="I238" s="18" t="s">
        <v>484</v>
      </c>
      <c r="J238" s="17" t="s">
        <v>485</v>
      </c>
      <c r="K238" s="17" t="s">
        <v>486</v>
      </c>
      <c r="L238" s="8" t="s">
        <v>93</v>
      </c>
      <c r="M238" s="32">
        <v>5355</v>
      </c>
      <c r="N238" s="7" t="s">
        <v>522</v>
      </c>
      <c r="O238" s="101">
        <v>5305.8</v>
      </c>
      <c r="P238" s="7" t="s">
        <v>522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12" t="s">
        <v>527</v>
      </c>
      <c r="AE238" s="14">
        <v>43809</v>
      </c>
      <c r="AF238" s="14">
        <v>43809</v>
      </c>
      <c r="AG238" s="11" t="s">
        <v>1464</v>
      </c>
    </row>
    <row r="239" spans="1:33" s="12" customFormat="1" x14ac:dyDescent="0.25">
      <c r="A239" s="12">
        <v>2019</v>
      </c>
      <c r="B239" s="14">
        <v>43770</v>
      </c>
      <c r="C239" s="14">
        <v>43799</v>
      </c>
      <c r="D239" s="54" t="s">
        <v>83</v>
      </c>
      <c r="E239" s="15" t="s">
        <v>416</v>
      </c>
      <c r="F239" s="7" t="s">
        <v>655</v>
      </c>
      <c r="G239" s="7" t="s">
        <v>655</v>
      </c>
      <c r="H239" s="15" t="s">
        <v>903</v>
      </c>
      <c r="I239" s="19" t="s">
        <v>487</v>
      </c>
      <c r="J239" s="16" t="s">
        <v>452</v>
      </c>
      <c r="K239" s="16" t="s">
        <v>889</v>
      </c>
      <c r="L239" s="8" t="s">
        <v>93</v>
      </c>
      <c r="M239" s="32">
        <v>5355</v>
      </c>
      <c r="N239" s="7" t="s">
        <v>522</v>
      </c>
      <c r="O239" s="101">
        <v>5305.8</v>
      </c>
      <c r="P239" s="7" t="s">
        <v>522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12" t="s">
        <v>527</v>
      </c>
      <c r="AE239" s="14">
        <v>43809</v>
      </c>
      <c r="AF239" s="14">
        <v>43809</v>
      </c>
      <c r="AG239" s="11" t="s">
        <v>1464</v>
      </c>
    </row>
    <row r="240" spans="1:33" s="12" customFormat="1" x14ac:dyDescent="0.25">
      <c r="A240" s="12">
        <v>2019</v>
      </c>
      <c r="B240" s="14">
        <v>43770</v>
      </c>
      <c r="C240" s="14">
        <v>43799</v>
      </c>
      <c r="D240" s="54" t="s">
        <v>83</v>
      </c>
      <c r="E240" s="15" t="s">
        <v>417</v>
      </c>
      <c r="F240" s="7" t="s">
        <v>669</v>
      </c>
      <c r="G240" s="7" t="s">
        <v>669</v>
      </c>
      <c r="H240" s="8" t="s">
        <v>819</v>
      </c>
      <c r="I240" s="16" t="s">
        <v>488</v>
      </c>
      <c r="J240" s="17" t="s">
        <v>489</v>
      </c>
      <c r="K240" s="17" t="s">
        <v>517</v>
      </c>
      <c r="L240" s="11" t="s">
        <v>94</v>
      </c>
      <c r="M240" s="32">
        <v>4851</v>
      </c>
      <c r="N240" s="7" t="s">
        <v>522</v>
      </c>
      <c r="O240" s="101">
        <v>4283.6000000000004</v>
      </c>
      <c r="P240" s="7" t="s">
        <v>522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12" t="s">
        <v>527</v>
      </c>
      <c r="AE240" s="14">
        <v>43809</v>
      </c>
      <c r="AF240" s="14">
        <v>43809</v>
      </c>
      <c r="AG240" s="11" t="s">
        <v>1464</v>
      </c>
    </row>
    <row r="241" spans="1:33" s="12" customFormat="1" x14ac:dyDescent="0.25">
      <c r="A241" s="12">
        <v>2019</v>
      </c>
      <c r="B241" s="14">
        <v>43770</v>
      </c>
      <c r="C241" s="14">
        <v>43799</v>
      </c>
      <c r="D241" s="54" t="s">
        <v>83</v>
      </c>
      <c r="E241" s="21" t="s">
        <v>418</v>
      </c>
      <c r="F241" s="17" t="s">
        <v>881</v>
      </c>
      <c r="G241" s="17" t="s">
        <v>881</v>
      </c>
      <c r="H241" s="20" t="s">
        <v>902</v>
      </c>
      <c r="I241" s="18" t="s">
        <v>490</v>
      </c>
      <c r="J241" s="18" t="s">
        <v>1081</v>
      </c>
      <c r="K241" s="18" t="s">
        <v>467</v>
      </c>
      <c r="L241" s="11" t="s">
        <v>94</v>
      </c>
      <c r="M241" s="32">
        <v>14280</v>
      </c>
      <c r="N241" s="7" t="s">
        <v>522</v>
      </c>
      <c r="O241" s="101">
        <v>11190.8</v>
      </c>
      <c r="P241" s="7" t="s">
        <v>522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12" t="s">
        <v>527</v>
      </c>
      <c r="AE241" s="14">
        <v>43809</v>
      </c>
      <c r="AF241" s="14">
        <v>43809</v>
      </c>
      <c r="AG241" s="11" t="s">
        <v>1464</v>
      </c>
    </row>
    <row r="242" spans="1:33" s="12" customFormat="1" x14ac:dyDescent="0.25">
      <c r="A242" s="12">
        <v>2019</v>
      </c>
      <c r="B242" s="14">
        <v>43770</v>
      </c>
      <c r="C242" s="14">
        <v>43799</v>
      </c>
      <c r="D242" s="54" t="s">
        <v>83</v>
      </c>
      <c r="E242" s="21" t="s">
        <v>419</v>
      </c>
      <c r="F242" s="17" t="s">
        <v>850</v>
      </c>
      <c r="G242" s="17" t="s">
        <v>850</v>
      </c>
      <c r="H242" s="17" t="s">
        <v>819</v>
      </c>
      <c r="I242" s="18" t="s">
        <v>491</v>
      </c>
      <c r="J242" s="18" t="s">
        <v>773</v>
      </c>
      <c r="K242" s="18" t="s">
        <v>492</v>
      </c>
      <c r="L242" s="11" t="s">
        <v>93</v>
      </c>
      <c r="M242" s="32">
        <v>4350</v>
      </c>
      <c r="N242" s="7" t="s">
        <v>522</v>
      </c>
      <c r="O242" s="101">
        <v>3319</v>
      </c>
      <c r="P242" s="7" t="s">
        <v>522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12" t="s">
        <v>527</v>
      </c>
      <c r="AE242" s="14">
        <v>43809</v>
      </c>
      <c r="AF242" s="14">
        <v>43809</v>
      </c>
      <c r="AG242" s="11" t="s">
        <v>1464</v>
      </c>
    </row>
    <row r="243" spans="1:33" s="12" customFormat="1" x14ac:dyDescent="0.25">
      <c r="A243" s="12">
        <v>2019</v>
      </c>
      <c r="B243" s="14">
        <v>43770</v>
      </c>
      <c r="C243" s="14">
        <v>43799</v>
      </c>
      <c r="D243" s="54" t="s">
        <v>83</v>
      </c>
      <c r="E243" s="21" t="s">
        <v>420</v>
      </c>
      <c r="F243" s="17" t="s">
        <v>667</v>
      </c>
      <c r="G243" s="17" t="s">
        <v>667</v>
      </c>
      <c r="H243" s="17" t="s">
        <v>819</v>
      </c>
      <c r="I243" s="18" t="s">
        <v>493</v>
      </c>
      <c r="J243" s="18" t="s">
        <v>494</v>
      </c>
      <c r="K243" s="18" t="s">
        <v>495</v>
      </c>
      <c r="L243" s="11" t="s">
        <v>94</v>
      </c>
      <c r="M243" s="32">
        <v>5100</v>
      </c>
      <c r="N243" s="7" t="s">
        <v>522</v>
      </c>
      <c r="O243" s="101">
        <v>3793</v>
      </c>
      <c r="P243" s="7" t="s">
        <v>522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12" t="s">
        <v>527</v>
      </c>
      <c r="AE243" s="14">
        <v>43809</v>
      </c>
      <c r="AF243" s="14">
        <v>43809</v>
      </c>
      <c r="AG243" s="11" t="s">
        <v>1464</v>
      </c>
    </row>
    <row r="244" spans="1:33" s="12" customFormat="1" x14ac:dyDescent="0.25">
      <c r="A244" s="12">
        <v>2019</v>
      </c>
      <c r="B244" s="14">
        <v>43770</v>
      </c>
      <c r="C244" s="14">
        <v>43799</v>
      </c>
      <c r="D244" s="54" t="s">
        <v>83</v>
      </c>
      <c r="E244" s="21" t="s">
        <v>421</v>
      </c>
      <c r="F244" s="17" t="s">
        <v>667</v>
      </c>
      <c r="G244" s="17" t="s">
        <v>667</v>
      </c>
      <c r="H244" s="17" t="s">
        <v>819</v>
      </c>
      <c r="I244" s="18" t="s">
        <v>496</v>
      </c>
      <c r="J244" s="18" t="s">
        <v>466</v>
      </c>
      <c r="K244" s="18" t="s">
        <v>476</v>
      </c>
      <c r="L244" s="11" t="s">
        <v>94</v>
      </c>
      <c r="M244" s="32">
        <v>5270</v>
      </c>
      <c r="N244" s="7" t="s">
        <v>522</v>
      </c>
      <c r="O244" s="101">
        <v>3975.8</v>
      </c>
      <c r="P244" s="7" t="s">
        <v>522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12" t="s">
        <v>527</v>
      </c>
      <c r="AE244" s="14">
        <v>43809</v>
      </c>
      <c r="AF244" s="14">
        <v>43809</v>
      </c>
      <c r="AG244" s="11" t="s">
        <v>1464</v>
      </c>
    </row>
    <row r="245" spans="1:33" s="12" customFormat="1" x14ac:dyDescent="0.25">
      <c r="A245" s="12">
        <v>2019</v>
      </c>
      <c r="B245" s="14">
        <v>43770</v>
      </c>
      <c r="C245" s="14">
        <v>43799</v>
      </c>
      <c r="D245" s="54" t="s">
        <v>83</v>
      </c>
      <c r="E245" s="21" t="s">
        <v>422</v>
      </c>
      <c r="F245" s="17" t="s">
        <v>850</v>
      </c>
      <c r="G245" s="17" t="s">
        <v>850</v>
      </c>
      <c r="H245" s="17" t="s">
        <v>819</v>
      </c>
      <c r="I245" s="18" t="s">
        <v>499</v>
      </c>
      <c r="J245" s="18" t="s">
        <v>500</v>
      </c>
      <c r="K245" s="18" t="s">
        <v>501</v>
      </c>
      <c r="L245" s="11" t="s">
        <v>93</v>
      </c>
      <c r="M245" s="32">
        <v>3900</v>
      </c>
      <c r="N245" s="7" t="s">
        <v>522</v>
      </c>
      <c r="O245" s="101">
        <v>4053.4</v>
      </c>
      <c r="P245" s="7" t="s">
        <v>522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12" t="s">
        <v>527</v>
      </c>
      <c r="AE245" s="14">
        <v>43809</v>
      </c>
      <c r="AF245" s="14">
        <v>43809</v>
      </c>
      <c r="AG245" s="11" t="s">
        <v>1464</v>
      </c>
    </row>
    <row r="246" spans="1:33" s="12" customFormat="1" x14ac:dyDescent="0.25">
      <c r="A246" s="12">
        <v>2019</v>
      </c>
      <c r="B246" s="14">
        <v>43770</v>
      </c>
      <c r="C246" s="14">
        <v>43799</v>
      </c>
      <c r="D246" s="54" t="s">
        <v>83</v>
      </c>
      <c r="E246" s="21" t="s">
        <v>423</v>
      </c>
      <c r="F246" s="17" t="s">
        <v>669</v>
      </c>
      <c r="G246" s="17" t="s">
        <v>669</v>
      </c>
      <c r="H246" s="17" t="s">
        <v>819</v>
      </c>
      <c r="I246" s="18" t="s">
        <v>502</v>
      </c>
      <c r="J246" s="18" t="s">
        <v>479</v>
      </c>
      <c r="K246" s="18" t="s">
        <v>486</v>
      </c>
      <c r="L246" s="11" t="s">
        <v>94</v>
      </c>
      <c r="M246" s="32">
        <v>6256</v>
      </c>
      <c r="N246" s="7" t="s">
        <v>522</v>
      </c>
      <c r="O246" s="101">
        <v>6068.2</v>
      </c>
      <c r="P246" s="7" t="s">
        <v>522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12" t="s">
        <v>527</v>
      </c>
      <c r="AE246" s="14">
        <v>43809</v>
      </c>
      <c r="AF246" s="14">
        <v>43809</v>
      </c>
      <c r="AG246" s="11" t="s">
        <v>1464</v>
      </c>
    </row>
    <row r="247" spans="1:33" s="12" customFormat="1" x14ac:dyDescent="0.25">
      <c r="A247" s="12">
        <v>2019</v>
      </c>
      <c r="B247" s="14">
        <v>43770</v>
      </c>
      <c r="C247" s="14">
        <v>43799</v>
      </c>
      <c r="D247" s="54" t="s">
        <v>83</v>
      </c>
      <c r="E247" s="21" t="s">
        <v>424</v>
      </c>
      <c r="F247" s="17" t="s">
        <v>855</v>
      </c>
      <c r="G247" s="17" t="s">
        <v>855</v>
      </c>
      <c r="H247" s="17" t="s">
        <v>819</v>
      </c>
      <c r="I247" s="18" t="s">
        <v>503</v>
      </c>
      <c r="J247" s="18" t="s">
        <v>479</v>
      </c>
      <c r="K247" s="18" t="s">
        <v>504</v>
      </c>
      <c r="L247" s="11" t="s">
        <v>94</v>
      </c>
      <c r="M247" s="32">
        <v>5600</v>
      </c>
      <c r="N247" s="7" t="s">
        <v>522</v>
      </c>
      <c r="O247" s="101">
        <v>5371.8</v>
      </c>
      <c r="P247" s="7" t="s">
        <v>522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12" t="s">
        <v>527</v>
      </c>
      <c r="AE247" s="14">
        <v>43809</v>
      </c>
      <c r="AF247" s="14">
        <v>43809</v>
      </c>
      <c r="AG247" s="11" t="s">
        <v>1464</v>
      </c>
    </row>
    <row r="248" spans="1:33" s="12" customFormat="1" x14ac:dyDescent="0.25">
      <c r="A248" s="12">
        <v>2019</v>
      </c>
      <c r="B248" s="14">
        <v>43770</v>
      </c>
      <c r="C248" s="14">
        <v>43799</v>
      </c>
      <c r="D248" s="54" t="s">
        <v>83</v>
      </c>
      <c r="E248" s="21" t="s">
        <v>425</v>
      </c>
      <c r="F248" s="17" t="s">
        <v>667</v>
      </c>
      <c r="G248" s="17" t="s">
        <v>667</v>
      </c>
      <c r="H248" s="17" t="s">
        <v>819</v>
      </c>
      <c r="I248" s="18" t="s">
        <v>505</v>
      </c>
      <c r="J248" s="18" t="s">
        <v>459</v>
      </c>
      <c r="K248" s="18" t="s">
        <v>459</v>
      </c>
      <c r="L248" s="11" t="s">
        <v>94</v>
      </c>
      <c r="M248" s="32">
        <v>5780</v>
      </c>
      <c r="N248" s="7" t="s">
        <v>522</v>
      </c>
      <c r="O248" s="101">
        <v>5778.2</v>
      </c>
      <c r="P248" s="7" t="s">
        <v>522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12" t="s">
        <v>527</v>
      </c>
      <c r="AE248" s="14">
        <v>43809</v>
      </c>
      <c r="AF248" s="14">
        <v>43809</v>
      </c>
      <c r="AG248" s="11" t="s">
        <v>1464</v>
      </c>
    </row>
    <row r="249" spans="1:33" s="12" customFormat="1" x14ac:dyDescent="0.25">
      <c r="A249" s="12">
        <v>2019</v>
      </c>
      <c r="B249" s="14">
        <v>43770</v>
      </c>
      <c r="C249" s="14">
        <v>43799</v>
      </c>
      <c r="D249" s="54" t="s">
        <v>83</v>
      </c>
      <c r="E249" s="21" t="s">
        <v>426</v>
      </c>
      <c r="F249" s="17" t="s">
        <v>665</v>
      </c>
      <c r="G249" s="17" t="s">
        <v>665</v>
      </c>
      <c r="H249" s="17" t="s">
        <v>819</v>
      </c>
      <c r="I249" s="18" t="s">
        <v>507</v>
      </c>
      <c r="J249" s="18" t="s">
        <v>1056</v>
      </c>
      <c r="K249" s="18" t="s">
        <v>508</v>
      </c>
      <c r="L249" s="11" t="s">
        <v>94</v>
      </c>
      <c r="M249" s="32">
        <v>6800</v>
      </c>
      <c r="N249" s="7" t="s">
        <v>522</v>
      </c>
      <c r="O249" s="101">
        <v>4974.3999999999996</v>
      </c>
      <c r="P249" s="7" t="s">
        <v>522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12" t="s">
        <v>527</v>
      </c>
      <c r="AE249" s="14">
        <v>43809</v>
      </c>
      <c r="AF249" s="14">
        <v>43809</v>
      </c>
      <c r="AG249" s="11" t="s">
        <v>1464</v>
      </c>
    </row>
    <row r="250" spans="1:33" s="12" customFormat="1" x14ac:dyDescent="0.25">
      <c r="A250" s="12">
        <v>2019</v>
      </c>
      <c r="B250" s="14">
        <v>43770</v>
      </c>
      <c r="C250" s="14">
        <v>43799</v>
      </c>
      <c r="D250" s="54" t="s">
        <v>83</v>
      </c>
      <c r="E250" s="21" t="s">
        <v>427</v>
      </c>
      <c r="F250" s="17" t="s">
        <v>882</v>
      </c>
      <c r="G250" s="17" t="s">
        <v>882</v>
      </c>
      <c r="H250" s="17" t="s">
        <v>890</v>
      </c>
      <c r="I250" s="18" t="s">
        <v>478</v>
      </c>
      <c r="J250" s="18" t="s">
        <v>498</v>
      </c>
      <c r="K250" s="18" t="s">
        <v>509</v>
      </c>
      <c r="L250" s="11" t="s">
        <v>94</v>
      </c>
      <c r="M250" s="32">
        <v>5735</v>
      </c>
      <c r="N250" s="7" t="s">
        <v>522</v>
      </c>
      <c r="O250" s="101">
        <v>5644.4</v>
      </c>
      <c r="P250" s="7" t="s">
        <v>522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12" t="s">
        <v>527</v>
      </c>
      <c r="AE250" s="14">
        <v>43809</v>
      </c>
      <c r="AF250" s="14">
        <v>43809</v>
      </c>
      <c r="AG250" s="11" t="s">
        <v>1464</v>
      </c>
    </row>
    <row r="251" spans="1:33" s="12" customFormat="1" x14ac:dyDescent="0.25">
      <c r="A251" s="12">
        <v>2019</v>
      </c>
      <c r="B251" s="14">
        <v>43770</v>
      </c>
      <c r="C251" s="14">
        <v>43799</v>
      </c>
      <c r="D251" s="54" t="s">
        <v>83</v>
      </c>
      <c r="E251" s="21" t="s">
        <v>428</v>
      </c>
      <c r="F251" s="17" t="s">
        <v>883</v>
      </c>
      <c r="G251" s="17" t="s">
        <v>883</v>
      </c>
      <c r="H251" s="17" t="s">
        <v>890</v>
      </c>
      <c r="I251" s="18" t="s">
        <v>510</v>
      </c>
      <c r="J251" s="18" t="s">
        <v>542</v>
      </c>
      <c r="K251" s="18" t="s">
        <v>511</v>
      </c>
      <c r="L251" s="11" t="s">
        <v>94</v>
      </c>
      <c r="M251" s="32">
        <v>8190</v>
      </c>
      <c r="N251" s="7" t="s">
        <v>522</v>
      </c>
      <c r="O251" s="101">
        <v>663.2</v>
      </c>
      <c r="P251" s="7" t="s">
        <v>522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12" t="s">
        <v>527</v>
      </c>
      <c r="AE251" s="14">
        <v>43809</v>
      </c>
      <c r="AF251" s="14">
        <v>43809</v>
      </c>
      <c r="AG251" s="11" t="s">
        <v>1464</v>
      </c>
    </row>
    <row r="252" spans="1:33" s="12" customFormat="1" x14ac:dyDescent="0.25">
      <c r="A252" s="12">
        <v>2019</v>
      </c>
      <c r="B252" s="14">
        <v>43770</v>
      </c>
      <c r="C252" s="14">
        <v>43799</v>
      </c>
      <c r="D252" s="54" t="s">
        <v>83</v>
      </c>
      <c r="E252" s="21" t="s">
        <v>429</v>
      </c>
      <c r="F252" s="17" t="s">
        <v>875</v>
      </c>
      <c r="G252" s="17" t="s">
        <v>875</v>
      </c>
      <c r="H252" s="17" t="s">
        <v>819</v>
      </c>
      <c r="I252" s="18" t="s">
        <v>512</v>
      </c>
      <c r="J252" s="18" t="s">
        <v>513</v>
      </c>
      <c r="K252" s="18"/>
      <c r="L252" s="11" t="s">
        <v>94</v>
      </c>
      <c r="M252" s="32">
        <v>4050</v>
      </c>
      <c r="N252" s="7" t="s">
        <v>522</v>
      </c>
      <c r="O252" s="101">
        <v>4193.8</v>
      </c>
      <c r="P252" s="7" t="s">
        <v>522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12" t="s">
        <v>527</v>
      </c>
      <c r="AE252" s="14">
        <v>43809</v>
      </c>
      <c r="AF252" s="14">
        <v>43809</v>
      </c>
      <c r="AG252" s="11" t="s">
        <v>1464</v>
      </c>
    </row>
    <row r="253" spans="1:33" s="12" customFormat="1" x14ac:dyDescent="0.25">
      <c r="A253" s="12">
        <v>2019</v>
      </c>
      <c r="B253" s="14">
        <v>43770</v>
      </c>
      <c r="C253" s="14">
        <v>43799</v>
      </c>
      <c r="D253" s="54" t="s">
        <v>83</v>
      </c>
      <c r="E253" s="21" t="s">
        <v>430</v>
      </c>
      <c r="F253" s="17" t="s">
        <v>850</v>
      </c>
      <c r="G253" s="17" t="s">
        <v>850</v>
      </c>
      <c r="H253" s="17" t="s">
        <v>819</v>
      </c>
      <c r="I253" s="18" t="s">
        <v>514</v>
      </c>
      <c r="J253" s="18" t="s">
        <v>515</v>
      </c>
      <c r="K253" s="18" t="s">
        <v>516</v>
      </c>
      <c r="L253" s="11" t="s">
        <v>93</v>
      </c>
      <c r="M253" s="32">
        <v>3900</v>
      </c>
      <c r="N253" s="7" t="s">
        <v>522</v>
      </c>
      <c r="O253" s="101">
        <v>4053.4</v>
      </c>
      <c r="P253" s="7" t="s">
        <v>522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12" t="s">
        <v>527</v>
      </c>
      <c r="AE253" s="14">
        <v>43809</v>
      </c>
      <c r="AF253" s="14">
        <v>43809</v>
      </c>
      <c r="AG253" s="11" t="s">
        <v>1464</v>
      </c>
    </row>
    <row r="254" spans="1:33" s="12" customFormat="1" x14ac:dyDescent="0.25">
      <c r="A254" s="12">
        <v>2019</v>
      </c>
      <c r="B254" s="14">
        <v>43770</v>
      </c>
      <c r="C254" s="14">
        <v>43799</v>
      </c>
      <c r="D254" s="54" t="s">
        <v>83</v>
      </c>
      <c r="E254" s="21" t="s">
        <v>586</v>
      </c>
      <c r="F254" s="17" t="s">
        <v>654</v>
      </c>
      <c r="G254" s="17" t="s">
        <v>654</v>
      </c>
      <c r="H254" s="17" t="s">
        <v>685</v>
      </c>
      <c r="I254" s="18" t="s">
        <v>587</v>
      </c>
      <c r="J254" s="18" t="s">
        <v>1080</v>
      </c>
      <c r="K254" s="18" t="s">
        <v>588</v>
      </c>
      <c r="L254" s="11" t="s">
        <v>93</v>
      </c>
      <c r="M254" s="32">
        <v>13500</v>
      </c>
      <c r="N254" s="7" t="s">
        <v>522</v>
      </c>
      <c r="O254" s="101">
        <v>10782</v>
      </c>
      <c r="P254" s="7" t="s">
        <v>522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12" t="s">
        <v>527</v>
      </c>
      <c r="AE254" s="14">
        <v>43809</v>
      </c>
      <c r="AF254" s="14">
        <v>43809</v>
      </c>
      <c r="AG254" s="11" t="s">
        <v>1464</v>
      </c>
    </row>
    <row r="255" spans="1:33" s="12" customFormat="1" x14ac:dyDescent="0.25">
      <c r="A255" s="12">
        <v>2019</v>
      </c>
      <c r="B255" s="14">
        <v>43770</v>
      </c>
      <c r="C255" s="14">
        <v>43799</v>
      </c>
      <c r="D255" s="54" t="s">
        <v>83</v>
      </c>
      <c r="E255" s="21" t="s">
        <v>431</v>
      </c>
      <c r="F255" s="17" t="s">
        <v>655</v>
      </c>
      <c r="G255" s="17" t="s">
        <v>655</v>
      </c>
      <c r="H255" s="17" t="s">
        <v>680</v>
      </c>
      <c r="I255" s="18" t="s">
        <v>519</v>
      </c>
      <c r="J255" s="18" t="s">
        <v>452</v>
      </c>
      <c r="K255" s="18" t="s">
        <v>1090</v>
      </c>
      <c r="L255" s="11" t="s">
        <v>93</v>
      </c>
      <c r="M255" s="32">
        <v>6300</v>
      </c>
      <c r="N255" s="7" t="s">
        <v>522</v>
      </c>
      <c r="O255" s="101">
        <v>6107.4</v>
      </c>
      <c r="P255" s="7" t="s">
        <v>522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12" t="s">
        <v>527</v>
      </c>
      <c r="AE255" s="14">
        <v>43809</v>
      </c>
      <c r="AF255" s="14">
        <v>43809</v>
      </c>
      <c r="AG255" s="11" t="s">
        <v>1464</v>
      </c>
    </row>
    <row r="256" spans="1:33" s="12" customFormat="1" x14ac:dyDescent="0.25">
      <c r="A256" s="12">
        <v>2019</v>
      </c>
      <c r="B256" s="14">
        <v>43770</v>
      </c>
      <c r="C256" s="14">
        <v>43799</v>
      </c>
      <c r="D256" s="54" t="s">
        <v>83</v>
      </c>
      <c r="E256" s="12" t="s">
        <v>534</v>
      </c>
      <c r="F256" s="17" t="s">
        <v>669</v>
      </c>
      <c r="G256" s="17" t="s">
        <v>669</v>
      </c>
      <c r="H256" s="17" t="s">
        <v>819</v>
      </c>
      <c r="I256" s="16" t="s">
        <v>545</v>
      </c>
      <c r="J256" s="16" t="s">
        <v>466</v>
      </c>
      <c r="K256" s="16" t="s">
        <v>541</v>
      </c>
      <c r="L256" s="12" t="s">
        <v>94</v>
      </c>
      <c r="M256" s="32">
        <v>7490</v>
      </c>
      <c r="N256" s="7" t="s">
        <v>522</v>
      </c>
      <c r="O256" s="101">
        <v>5048.8</v>
      </c>
      <c r="P256" s="7" t="s">
        <v>522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12" t="s">
        <v>527</v>
      </c>
      <c r="AE256" s="14">
        <v>43809</v>
      </c>
      <c r="AF256" s="14">
        <v>43809</v>
      </c>
      <c r="AG256" s="11" t="s">
        <v>1464</v>
      </c>
    </row>
    <row r="257" spans="1:33" s="12" customFormat="1" x14ac:dyDescent="0.25">
      <c r="A257" s="12">
        <v>2019</v>
      </c>
      <c r="B257" s="14">
        <v>43770</v>
      </c>
      <c r="C257" s="14">
        <v>43799</v>
      </c>
      <c r="D257" s="54" t="s">
        <v>83</v>
      </c>
      <c r="E257" s="12" t="s">
        <v>535</v>
      </c>
      <c r="F257" s="17" t="s">
        <v>655</v>
      </c>
      <c r="G257" s="17" t="s">
        <v>655</v>
      </c>
      <c r="H257" s="17" t="s">
        <v>819</v>
      </c>
      <c r="I257" s="16" t="s">
        <v>537</v>
      </c>
      <c r="J257" s="16" t="s">
        <v>538</v>
      </c>
      <c r="K257" s="16" t="s">
        <v>452</v>
      </c>
      <c r="L257" s="12" t="s">
        <v>94</v>
      </c>
      <c r="M257" s="32">
        <v>6300</v>
      </c>
      <c r="N257" s="7" t="s">
        <v>522</v>
      </c>
      <c r="O257" s="101">
        <v>4120.6000000000004</v>
      </c>
      <c r="P257" s="7" t="s">
        <v>522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12" t="s">
        <v>527</v>
      </c>
      <c r="AE257" s="14">
        <v>43809</v>
      </c>
      <c r="AF257" s="14">
        <v>43809</v>
      </c>
      <c r="AG257" s="11" t="s">
        <v>1464</v>
      </c>
    </row>
    <row r="258" spans="1:33" s="12" customFormat="1" x14ac:dyDescent="0.25">
      <c r="A258" s="12">
        <v>2019</v>
      </c>
      <c r="B258" s="14">
        <v>43770</v>
      </c>
      <c r="C258" s="14">
        <v>43799</v>
      </c>
      <c r="D258" s="54" t="s">
        <v>83</v>
      </c>
      <c r="E258" s="23" t="s">
        <v>548</v>
      </c>
      <c r="F258" s="17" t="s">
        <v>667</v>
      </c>
      <c r="G258" s="17" t="s">
        <v>667</v>
      </c>
      <c r="H258" s="17" t="s">
        <v>819</v>
      </c>
      <c r="I258" s="24" t="s">
        <v>554</v>
      </c>
      <c r="J258" s="24" t="s">
        <v>551</v>
      </c>
      <c r="K258" s="24" t="s">
        <v>497</v>
      </c>
      <c r="L258" s="12" t="s">
        <v>94</v>
      </c>
      <c r="M258" s="32">
        <v>5270</v>
      </c>
      <c r="N258" s="7" t="s">
        <v>522</v>
      </c>
      <c r="O258" s="101">
        <v>5244.8</v>
      </c>
      <c r="P258" s="7" t="s">
        <v>522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12" t="s">
        <v>527</v>
      </c>
      <c r="AE258" s="14">
        <v>43809</v>
      </c>
      <c r="AF258" s="14">
        <v>43809</v>
      </c>
      <c r="AG258" s="11" t="s">
        <v>1464</v>
      </c>
    </row>
    <row r="259" spans="1:33" s="12" customFormat="1" x14ac:dyDescent="0.25">
      <c r="A259" s="12">
        <v>2019</v>
      </c>
      <c r="B259" s="14">
        <v>43770</v>
      </c>
      <c r="C259" s="14">
        <v>43799</v>
      </c>
      <c r="D259" s="54" t="s">
        <v>83</v>
      </c>
      <c r="E259" s="23" t="s">
        <v>549</v>
      </c>
      <c r="F259" s="17" t="s">
        <v>669</v>
      </c>
      <c r="G259" s="17" t="s">
        <v>669</v>
      </c>
      <c r="H259" s="8" t="s">
        <v>819</v>
      </c>
      <c r="I259" s="24" t="s">
        <v>550</v>
      </c>
      <c r="J259" s="24" t="s">
        <v>467</v>
      </c>
      <c r="K259" s="24" t="s">
        <v>553</v>
      </c>
      <c r="L259" s="12" t="s">
        <v>94</v>
      </c>
      <c r="M259" s="32">
        <v>4774</v>
      </c>
      <c r="N259" s="7" t="s">
        <v>522</v>
      </c>
      <c r="O259" s="101">
        <v>4827.2</v>
      </c>
      <c r="P259" s="7" t="s">
        <v>522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12" t="s">
        <v>527</v>
      </c>
      <c r="AE259" s="14">
        <v>43809</v>
      </c>
      <c r="AF259" s="14">
        <v>43809</v>
      </c>
      <c r="AG259" s="11" t="s">
        <v>1464</v>
      </c>
    </row>
    <row r="260" spans="1:33" s="12" customFormat="1" x14ac:dyDescent="0.25">
      <c r="A260" s="12">
        <v>2019</v>
      </c>
      <c r="B260" s="14">
        <v>43770</v>
      </c>
      <c r="C260" s="14">
        <v>43799</v>
      </c>
      <c r="D260" s="54" t="s">
        <v>82</v>
      </c>
      <c r="E260" s="15" t="s">
        <v>589</v>
      </c>
      <c r="F260" s="16" t="s">
        <v>648</v>
      </c>
      <c r="G260" s="16" t="s">
        <v>648</v>
      </c>
      <c r="H260" s="16" t="s">
        <v>672</v>
      </c>
      <c r="I260" s="16" t="s">
        <v>774</v>
      </c>
      <c r="J260" s="16" t="s">
        <v>775</v>
      </c>
      <c r="K260" s="16" t="s">
        <v>776</v>
      </c>
      <c r="L260" s="12" t="s">
        <v>94</v>
      </c>
      <c r="M260" s="32">
        <v>28200</v>
      </c>
      <c r="N260" s="7" t="s">
        <v>522</v>
      </c>
      <c r="O260" s="101">
        <v>20513</v>
      </c>
      <c r="P260" s="7" t="s">
        <v>522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12" t="s">
        <v>527</v>
      </c>
      <c r="AE260" s="14">
        <v>43809</v>
      </c>
      <c r="AF260" s="14">
        <v>43809</v>
      </c>
      <c r="AG260" s="11" t="s">
        <v>1464</v>
      </c>
    </row>
    <row r="261" spans="1:33" s="12" customFormat="1" x14ac:dyDescent="0.25">
      <c r="A261" s="12">
        <v>2019</v>
      </c>
      <c r="B261" s="14">
        <v>43770</v>
      </c>
      <c r="C261" s="14">
        <v>43799</v>
      </c>
      <c r="D261" s="54" t="s">
        <v>82</v>
      </c>
      <c r="E261" s="15" t="s">
        <v>590</v>
      </c>
      <c r="F261" s="16" t="s">
        <v>649</v>
      </c>
      <c r="G261" s="16" t="s">
        <v>649</v>
      </c>
      <c r="H261" s="16" t="s">
        <v>672</v>
      </c>
      <c r="I261" s="16" t="s">
        <v>686</v>
      </c>
      <c r="J261" s="16" t="s">
        <v>544</v>
      </c>
      <c r="K261" s="16" t="s">
        <v>744</v>
      </c>
      <c r="L261" s="12" t="s">
        <v>93</v>
      </c>
      <c r="M261" s="32">
        <v>28200</v>
      </c>
      <c r="N261" s="7" t="s">
        <v>522</v>
      </c>
      <c r="O261" s="101">
        <v>23360</v>
      </c>
      <c r="P261" s="7" t="s">
        <v>522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12" t="s">
        <v>527</v>
      </c>
      <c r="AE261" s="14">
        <v>43809</v>
      </c>
      <c r="AF261" s="14">
        <v>43809</v>
      </c>
      <c r="AG261" s="11" t="s">
        <v>1464</v>
      </c>
    </row>
    <row r="262" spans="1:33" s="12" customFormat="1" x14ac:dyDescent="0.25">
      <c r="A262" s="12">
        <v>2019</v>
      </c>
      <c r="B262" s="14">
        <v>43770</v>
      </c>
      <c r="C262" s="14">
        <v>43799</v>
      </c>
      <c r="D262" s="54" t="s">
        <v>82</v>
      </c>
      <c r="E262" s="15" t="s">
        <v>591</v>
      </c>
      <c r="F262" s="16" t="s">
        <v>650</v>
      </c>
      <c r="G262" s="16" t="s">
        <v>650</v>
      </c>
      <c r="H262" s="16" t="s">
        <v>672</v>
      </c>
      <c r="I262" s="16" t="s">
        <v>536</v>
      </c>
      <c r="J262" s="16" t="s">
        <v>479</v>
      </c>
      <c r="K262" s="16" t="s">
        <v>573</v>
      </c>
      <c r="L262" s="12" t="s">
        <v>94</v>
      </c>
      <c r="M262" s="32">
        <v>28200</v>
      </c>
      <c r="N262" s="7" t="s">
        <v>522</v>
      </c>
      <c r="O262" s="101">
        <v>23360.2</v>
      </c>
      <c r="P262" s="7" t="s">
        <v>522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12" t="s">
        <v>527</v>
      </c>
      <c r="AE262" s="14">
        <v>43809</v>
      </c>
      <c r="AF262" s="14">
        <v>43809</v>
      </c>
      <c r="AG262" s="11" t="s">
        <v>1464</v>
      </c>
    </row>
    <row r="263" spans="1:33" s="12" customFormat="1" x14ac:dyDescent="0.25">
      <c r="A263" s="12">
        <v>2019</v>
      </c>
      <c r="B263" s="14">
        <v>43770</v>
      </c>
      <c r="C263" s="14">
        <v>43799</v>
      </c>
      <c r="D263" s="54" t="s">
        <v>82</v>
      </c>
      <c r="E263" s="15" t="s">
        <v>592</v>
      </c>
      <c r="F263" s="16" t="s">
        <v>651</v>
      </c>
      <c r="G263" s="16" t="s">
        <v>651</v>
      </c>
      <c r="H263" s="16" t="s">
        <v>672</v>
      </c>
      <c r="I263" s="16" t="s">
        <v>687</v>
      </c>
      <c r="J263" s="16" t="s">
        <v>745</v>
      </c>
      <c r="K263" s="16" t="s">
        <v>746</v>
      </c>
      <c r="L263" s="12" t="s">
        <v>94</v>
      </c>
      <c r="M263" s="32">
        <v>28200</v>
      </c>
      <c r="N263" s="7" t="s">
        <v>522</v>
      </c>
      <c r="O263" s="101">
        <v>23360.2</v>
      </c>
      <c r="P263" s="7" t="s">
        <v>522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12" t="s">
        <v>527</v>
      </c>
      <c r="AE263" s="14">
        <v>43809</v>
      </c>
      <c r="AF263" s="14">
        <v>43809</v>
      </c>
      <c r="AG263" s="11" t="s">
        <v>1464</v>
      </c>
    </row>
    <row r="264" spans="1:33" s="12" customFormat="1" x14ac:dyDescent="0.25">
      <c r="A264" s="12">
        <v>2019</v>
      </c>
      <c r="B264" s="14">
        <v>43770</v>
      </c>
      <c r="C264" s="14">
        <v>43799</v>
      </c>
      <c r="D264" s="54" t="s">
        <v>82</v>
      </c>
      <c r="E264" s="15" t="s">
        <v>593</v>
      </c>
      <c r="F264" s="16" t="s">
        <v>652</v>
      </c>
      <c r="G264" s="16" t="s">
        <v>652</v>
      </c>
      <c r="H264" s="16" t="s">
        <v>672</v>
      </c>
      <c r="I264" s="16" t="s">
        <v>688</v>
      </c>
      <c r="J264" s="16" t="s">
        <v>518</v>
      </c>
      <c r="K264" s="16" t="s">
        <v>543</v>
      </c>
      <c r="L264" s="12" t="s">
        <v>93</v>
      </c>
      <c r="M264" s="32">
        <v>28200</v>
      </c>
      <c r="N264" s="7" t="s">
        <v>522</v>
      </c>
      <c r="O264" s="101">
        <v>7582.4</v>
      </c>
      <c r="P264" s="7" t="s">
        <v>522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12" t="s">
        <v>527</v>
      </c>
      <c r="AE264" s="14">
        <v>43809</v>
      </c>
      <c r="AF264" s="14">
        <v>43809</v>
      </c>
      <c r="AG264" s="11" t="s">
        <v>1464</v>
      </c>
    </row>
    <row r="265" spans="1:33" s="12" customFormat="1" x14ac:dyDescent="0.25">
      <c r="A265" s="12">
        <v>2019</v>
      </c>
      <c r="B265" s="14">
        <v>43770</v>
      </c>
      <c r="C265" s="14">
        <v>43799</v>
      </c>
      <c r="D265" s="54" t="s">
        <v>83</v>
      </c>
      <c r="E265" s="15" t="s">
        <v>594</v>
      </c>
      <c r="F265" s="16" t="s">
        <v>653</v>
      </c>
      <c r="G265" s="16" t="s">
        <v>653</v>
      </c>
      <c r="H265" s="41" t="s">
        <v>1284</v>
      </c>
      <c r="I265" s="16" t="s">
        <v>689</v>
      </c>
      <c r="J265" s="16" t="s">
        <v>539</v>
      </c>
      <c r="K265" s="16" t="s">
        <v>747</v>
      </c>
      <c r="L265" s="12" t="s">
        <v>93</v>
      </c>
      <c r="M265" s="32">
        <v>21250</v>
      </c>
      <c r="N265" s="7" t="s">
        <v>522</v>
      </c>
      <c r="O265" s="101">
        <v>17987.400000000001</v>
      </c>
      <c r="P265" s="7" t="s">
        <v>522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12" t="s">
        <v>527</v>
      </c>
      <c r="AE265" s="14">
        <v>43809</v>
      </c>
      <c r="AF265" s="14">
        <v>43809</v>
      </c>
      <c r="AG265" s="11" t="s">
        <v>1464</v>
      </c>
    </row>
    <row r="266" spans="1:33" s="12" customFormat="1" x14ac:dyDescent="0.25">
      <c r="A266" s="12">
        <v>2019</v>
      </c>
      <c r="B266" s="14">
        <v>43770</v>
      </c>
      <c r="C266" s="14">
        <v>43799</v>
      </c>
      <c r="D266" s="54" t="s">
        <v>83</v>
      </c>
      <c r="E266" s="15" t="s">
        <v>595</v>
      </c>
      <c r="F266" s="77" t="s">
        <v>653</v>
      </c>
      <c r="G266" s="77" t="s">
        <v>653</v>
      </c>
      <c r="H266" s="41" t="s">
        <v>1285</v>
      </c>
      <c r="I266" s="16" t="s">
        <v>690</v>
      </c>
      <c r="J266" s="16" t="s">
        <v>573</v>
      </c>
      <c r="K266" s="16" t="s">
        <v>736</v>
      </c>
      <c r="L266" s="12" t="s">
        <v>94</v>
      </c>
      <c r="M266" s="32">
        <v>15000</v>
      </c>
      <c r="N266" s="7" t="s">
        <v>522</v>
      </c>
      <c r="O266" s="101">
        <v>11107.2</v>
      </c>
      <c r="P266" s="7" t="s">
        <v>522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12" t="s">
        <v>527</v>
      </c>
      <c r="AE266" s="14">
        <v>43809</v>
      </c>
      <c r="AF266" s="14">
        <v>43809</v>
      </c>
      <c r="AG266" s="11" t="s">
        <v>1464</v>
      </c>
    </row>
    <row r="267" spans="1:33" s="12" customFormat="1" x14ac:dyDescent="0.25">
      <c r="A267" s="12">
        <v>2019</v>
      </c>
      <c r="B267" s="14">
        <v>43770</v>
      </c>
      <c r="C267" s="14">
        <v>43799</v>
      </c>
      <c r="D267" s="54" t="s">
        <v>83</v>
      </c>
      <c r="E267" s="15" t="s">
        <v>596</v>
      </c>
      <c r="F267" s="16" t="s">
        <v>653</v>
      </c>
      <c r="G267" s="16" t="s">
        <v>653</v>
      </c>
      <c r="H267" s="41" t="s">
        <v>824</v>
      </c>
      <c r="I267" s="16" t="s">
        <v>691</v>
      </c>
      <c r="J267" s="16" t="s">
        <v>452</v>
      </c>
      <c r="K267" s="16" t="s">
        <v>520</v>
      </c>
      <c r="L267" s="12" t="s">
        <v>94</v>
      </c>
      <c r="M267" s="32">
        <v>17000</v>
      </c>
      <c r="N267" s="7" t="s">
        <v>522</v>
      </c>
      <c r="O267" s="101">
        <v>14645.2</v>
      </c>
      <c r="P267" s="7" t="s">
        <v>522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12" t="s">
        <v>527</v>
      </c>
      <c r="AE267" s="14">
        <v>43809</v>
      </c>
      <c r="AF267" s="14">
        <v>43809</v>
      </c>
      <c r="AG267" s="11" t="s">
        <v>1464</v>
      </c>
    </row>
    <row r="268" spans="1:33" s="12" customFormat="1" x14ac:dyDescent="0.25">
      <c r="A268" s="12">
        <v>2019</v>
      </c>
      <c r="B268" s="14">
        <v>43770</v>
      </c>
      <c r="C268" s="14">
        <v>43799</v>
      </c>
      <c r="D268" s="54" t="s">
        <v>83</v>
      </c>
      <c r="E268" s="15" t="s">
        <v>597</v>
      </c>
      <c r="F268" s="82" t="s">
        <v>777</v>
      </c>
      <c r="G268" s="82" t="s">
        <v>777</v>
      </c>
      <c r="H268" s="8" t="s">
        <v>819</v>
      </c>
      <c r="I268" s="16" t="s">
        <v>692</v>
      </c>
      <c r="J268" s="16" t="s">
        <v>748</v>
      </c>
      <c r="K268" s="16" t="s">
        <v>466</v>
      </c>
      <c r="L268" s="12" t="s">
        <v>94</v>
      </c>
      <c r="M268" s="32">
        <v>17000</v>
      </c>
      <c r="N268" s="7" t="s">
        <v>522</v>
      </c>
      <c r="O268" s="101">
        <v>14645.2</v>
      </c>
      <c r="P268" s="7" t="s">
        <v>522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12" t="s">
        <v>527</v>
      </c>
      <c r="AE268" s="14">
        <v>43809</v>
      </c>
      <c r="AF268" s="14">
        <v>43809</v>
      </c>
      <c r="AG268" s="11" t="s">
        <v>1464</v>
      </c>
    </row>
    <row r="269" spans="1:33" s="12" customFormat="1" x14ac:dyDescent="0.25">
      <c r="A269" s="12">
        <v>2019</v>
      </c>
      <c r="B269" s="14">
        <v>43770</v>
      </c>
      <c r="C269" s="14">
        <v>43799</v>
      </c>
      <c r="D269" s="54" t="s">
        <v>83</v>
      </c>
      <c r="E269" s="15" t="s">
        <v>598</v>
      </c>
      <c r="F269" s="16" t="s">
        <v>653</v>
      </c>
      <c r="G269" s="16" t="s">
        <v>653</v>
      </c>
      <c r="H269" s="16" t="s">
        <v>673</v>
      </c>
      <c r="I269" s="16" t="s">
        <v>693</v>
      </c>
      <c r="J269" s="16" t="s">
        <v>494</v>
      </c>
      <c r="K269" s="16" t="s">
        <v>532</v>
      </c>
      <c r="L269" s="12" t="s">
        <v>94</v>
      </c>
      <c r="M269" s="32">
        <v>21250</v>
      </c>
      <c r="N269" s="7" t="s">
        <v>522</v>
      </c>
      <c r="O269" s="101">
        <v>15173.4</v>
      </c>
      <c r="P269" s="7" t="s">
        <v>522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12" t="s">
        <v>527</v>
      </c>
      <c r="AE269" s="14">
        <v>43809</v>
      </c>
      <c r="AF269" s="14">
        <v>43809</v>
      </c>
      <c r="AG269" s="11" t="s">
        <v>1464</v>
      </c>
    </row>
    <row r="270" spans="1:33" s="12" customFormat="1" x14ac:dyDescent="0.25">
      <c r="A270" s="12">
        <v>2019</v>
      </c>
      <c r="B270" s="14">
        <v>43770</v>
      </c>
      <c r="C270" s="14">
        <v>43799</v>
      </c>
      <c r="D270" s="54" t="s">
        <v>83</v>
      </c>
      <c r="E270" s="15" t="s">
        <v>599</v>
      </c>
      <c r="F270" s="16" t="s">
        <v>655</v>
      </c>
      <c r="G270" s="16" t="s">
        <v>655</v>
      </c>
      <c r="H270" s="67" t="s">
        <v>674</v>
      </c>
      <c r="I270" s="16" t="s">
        <v>691</v>
      </c>
      <c r="J270" s="16" t="s">
        <v>749</v>
      </c>
      <c r="K270" s="16" t="s">
        <v>749</v>
      </c>
      <c r="L270" s="12" t="s">
        <v>94</v>
      </c>
      <c r="M270" s="32">
        <v>13600</v>
      </c>
      <c r="N270" s="7" t="s">
        <v>522</v>
      </c>
      <c r="O270" s="101">
        <v>11975.6</v>
      </c>
      <c r="P270" s="7" t="s">
        <v>522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12" t="s">
        <v>527</v>
      </c>
      <c r="AE270" s="14">
        <v>43809</v>
      </c>
      <c r="AF270" s="14">
        <v>43809</v>
      </c>
      <c r="AG270" s="11" t="s">
        <v>1464</v>
      </c>
    </row>
    <row r="271" spans="1:33" s="12" customFormat="1" x14ac:dyDescent="0.25">
      <c r="A271" s="12">
        <v>2019</v>
      </c>
      <c r="B271" s="14">
        <v>43770</v>
      </c>
      <c r="C271" s="14">
        <v>43799</v>
      </c>
      <c r="D271" s="54" t="s">
        <v>83</v>
      </c>
      <c r="E271" s="15" t="s">
        <v>600</v>
      </c>
      <c r="F271" s="16" t="s">
        <v>656</v>
      </c>
      <c r="G271" s="16" t="s">
        <v>656</v>
      </c>
      <c r="H271" s="41" t="s">
        <v>826</v>
      </c>
      <c r="I271" s="16" t="s">
        <v>694</v>
      </c>
      <c r="J271" s="16" t="s">
        <v>735</v>
      </c>
      <c r="K271" s="16" t="s">
        <v>750</v>
      </c>
      <c r="L271" s="12" t="s">
        <v>93</v>
      </c>
      <c r="M271" s="32">
        <v>40018.339999999997</v>
      </c>
      <c r="N271" s="7" t="s">
        <v>522</v>
      </c>
      <c r="O271" s="101">
        <v>28071.599999999999</v>
      </c>
      <c r="P271" s="7" t="s">
        <v>522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12" t="s">
        <v>527</v>
      </c>
      <c r="AE271" s="14">
        <v>43809</v>
      </c>
      <c r="AF271" s="14">
        <v>43809</v>
      </c>
      <c r="AG271" s="11" t="s">
        <v>1464</v>
      </c>
    </row>
    <row r="272" spans="1:33" s="12" customFormat="1" x14ac:dyDescent="0.25">
      <c r="A272" s="12">
        <v>2019</v>
      </c>
      <c r="B272" s="14">
        <v>43770</v>
      </c>
      <c r="C272" s="14">
        <v>43799</v>
      </c>
      <c r="D272" s="54" t="s">
        <v>83</v>
      </c>
      <c r="E272" s="15" t="s">
        <v>601</v>
      </c>
      <c r="F272" s="16" t="s">
        <v>654</v>
      </c>
      <c r="G272" s="16" t="s">
        <v>654</v>
      </c>
      <c r="H272" s="41" t="s">
        <v>1288</v>
      </c>
      <c r="I272" s="16" t="s">
        <v>695</v>
      </c>
      <c r="J272" s="16" t="s">
        <v>520</v>
      </c>
      <c r="K272" s="16" t="s">
        <v>751</v>
      </c>
      <c r="L272" s="12" t="s">
        <v>94</v>
      </c>
      <c r="M272" s="32">
        <v>23460</v>
      </c>
      <c r="N272" s="7" t="s">
        <v>522</v>
      </c>
      <c r="O272" s="101">
        <v>18102.2</v>
      </c>
      <c r="P272" s="7" t="s">
        <v>522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12" t="s">
        <v>527</v>
      </c>
      <c r="AE272" s="14">
        <v>43809</v>
      </c>
      <c r="AF272" s="14">
        <v>43809</v>
      </c>
      <c r="AG272" s="11" t="s">
        <v>1464</v>
      </c>
    </row>
    <row r="273" spans="1:33" s="12" customFormat="1" x14ac:dyDescent="0.25">
      <c r="A273" s="12">
        <v>2019</v>
      </c>
      <c r="B273" s="14">
        <v>43770</v>
      </c>
      <c r="C273" s="14">
        <v>43799</v>
      </c>
      <c r="D273" s="54" t="s">
        <v>83</v>
      </c>
      <c r="E273" s="15" t="s">
        <v>602</v>
      </c>
      <c r="F273" s="16" t="s">
        <v>653</v>
      </c>
      <c r="G273" s="16" t="s">
        <v>653</v>
      </c>
      <c r="H273" s="41" t="s">
        <v>1289</v>
      </c>
      <c r="I273" s="16" t="s">
        <v>696</v>
      </c>
      <c r="J273" s="16" t="s">
        <v>517</v>
      </c>
      <c r="K273" s="16" t="s">
        <v>538</v>
      </c>
      <c r="L273" s="12" t="s">
        <v>93</v>
      </c>
      <c r="M273" s="32">
        <v>15000</v>
      </c>
      <c r="N273" s="7" t="s">
        <v>522</v>
      </c>
      <c r="O273" s="101">
        <v>13072.4</v>
      </c>
      <c r="P273" s="7" t="s">
        <v>522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12" t="s">
        <v>527</v>
      </c>
      <c r="AE273" s="14">
        <v>43809</v>
      </c>
      <c r="AF273" s="14">
        <v>43809</v>
      </c>
      <c r="AG273" s="11" t="s">
        <v>1464</v>
      </c>
    </row>
    <row r="274" spans="1:33" s="12" customFormat="1" x14ac:dyDescent="0.25">
      <c r="A274" s="12">
        <v>2019</v>
      </c>
      <c r="B274" s="14">
        <v>43770</v>
      </c>
      <c r="C274" s="14">
        <v>43799</v>
      </c>
      <c r="D274" s="54" t="s">
        <v>83</v>
      </c>
      <c r="E274" s="15" t="s">
        <v>603</v>
      </c>
      <c r="F274" s="16" t="s">
        <v>654</v>
      </c>
      <c r="G274" s="16" t="s">
        <v>654</v>
      </c>
      <c r="H274" s="67" t="s">
        <v>1161</v>
      </c>
      <c r="I274" s="16" t="s">
        <v>697</v>
      </c>
      <c r="J274" s="16" t="s">
        <v>752</v>
      </c>
      <c r="K274" s="16" t="s">
        <v>518</v>
      </c>
      <c r="L274" s="12" t="s">
        <v>93</v>
      </c>
      <c r="M274" s="32">
        <v>12000</v>
      </c>
      <c r="N274" s="7" t="s">
        <v>522</v>
      </c>
      <c r="O274" s="101">
        <v>7883.4</v>
      </c>
      <c r="P274" s="7" t="s">
        <v>522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12" t="s">
        <v>527</v>
      </c>
      <c r="AE274" s="14">
        <v>43809</v>
      </c>
      <c r="AF274" s="14">
        <v>43809</v>
      </c>
      <c r="AG274" s="11" t="s">
        <v>1464</v>
      </c>
    </row>
    <row r="275" spans="1:33" s="12" customFormat="1" x14ac:dyDescent="0.25">
      <c r="A275" s="12">
        <v>2019</v>
      </c>
      <c r="B275" s="14">
        <v>43770</v>
      </c>
      <c r="C275" s="14">
        <v>43799</v>
      </c>
      <c r="D275" s="54" t="s">
        <v>83</v>
      </c>
      <c r="E275" s="15" t="s">
        <v>604</v>
      </c>
      <c r="F275" s="16" t="s">
        <v>654</v>
      </c>
      <c r="G275" s="16" t="s">
        <v>654</v>
      </c>
      <c r="H275" s="16" t="s">
        <v>675</v>
      </c>
      <c r="I275" s="16" t="s">
        <v>698</v>
      </c>
      <c r="J275" s="16" t="s">
        <v>1082</v>
      </c>
      <c r="K275" s="16" t="s">
        <v>494</v>
      </c>
      <c r="L275" s="12" t="s">
        <v>94</v>
      </c>
      <c r="M275" s="32">
        <v>12000</v>
      </c>
      <c r="N275" s="7" t="s">
        <v>522</v>
      </c>
      <c r="O275" s="101">
        <v>2681.6</v>
      </c>
      <c r="P275" s="7" t="s">
        <v>522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12" t="s">
        <v>527</v>
      </c>
      <c r="AE275" s="14">
        <v>43809</v>
      </c>
      <c r="AF275" s="14">
        <v>43809</v>
      </c>
      <c r="AG275" s="11" t="s">
        <v>1464</v>
      </c>
    </row>
    <row r="276" spans="1:33" s="12" customFormat="1" x14ac:dyDescent="0.25">
      <c r="A276" s="12">
        <v>2019</v>
      </c>
      <c r="B276" s="14">
        <v>43770</v>
      </c>
      <c r="C276" s="14">
        <v>43799</v>
      </c>
      <c r="D276" s="54" t="s">
        <v>83</v>
      </c>
      <c r="E276" s="15" t="s">
        <v>605</v>
      </c>
      <c r="F276" s="16" t="s">
        <v>657</v>
      </c>
      <c r="G276" s="16" t="s">
        <v>657</v>
      </c>
      <c r="H276" s="16" t="s">
        <v>676</v>
      </c>
      <c r="I276" s="16" t="s">
        <v>699</v>
      </c>
      <c r="J276" s="16" t="s">
        <v>520</v>
      </c>
      <c r="K276" s="16" t="s">
        <v>753</v>
      </c>
      <c r="L276" s="12" t="s">
        <v>93</v>
      </c>
      <c r="M276" s="32">
        <v>35310.300000000003</v>
      </c>
      <c r="N276" s="7" t="s">
        <v>522</v>
      </c>
      <c r="O276" s="101">
        <v>21156.6</v>
      </c>
      <c r="P276" s="7" t="s">
        <v>522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12" t="s">
        <v>527</v>
      </c>
      <c r="AE276" s="14">
        <v>43809</v>
      </c>
      <c r="AF276" s="14">
        <v>43809</v>
      </c>
      <c r="AG276" s="11" t="s">
        <v>1464</v>
      </c>
    </row>
    <row r="277" spans="1:33" s="12" customFormat="1" x14ac:dyDescent="0.25">
      <c r="A277" s="12">
        <v>2019</v>
      </c>
      <c r="B277" s="14">
        <v>43770</v>
      </c>
      <c r="C277" s="14">
        <v>43799</v>
      </c>
      <c r="D277" s="54" t="s">
        <v>83</v>
      </c>
      <c r="E277" s="15" t="s">
        <v>606</v>
      </c>
      <c r="F277" s="16" t="s">
        <v>653</v>
      </c>
      <c r="G277" s="16" t="s">
        <v>653</v>
      </c>
      <c r="H277" s="16" t="s">
        <v>677</v>
      </c>
      <c r="I277" s="16" t="s">
        <v>700</v>
      </c>
      <c r="J277" s="16" t="s">
        <v>742</v>
      </c>
      <c r="K277" s="16" t="s">
        <v>508</v>
      </c>
      <c r="L277" s="12" t="s">
        <v>94</v>
      </c>
      <c r="M277" s="32">
        <v>21250</v>
      </c>
      <c r="N277" s="7" t="s">
        <v>522</v>
      </c>
      <c r="O277" s="101">
        <v>6382.6</v>
      </c>
      <c r="P277" s="7" t="s">
        <v>522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12" t="s">
        <v>527</v>
      </c>
      <c r="AE277" s="14">
        <v>43809</v>
      </c>
      <c r="AF277" s="14">
        <v>43809</v>
      </c>
      <c r="AG277" s="11" t="s">
        <v>1464</v>
      </c>
    </row>
    <row r="278" spans="1:33" s="12" customFormat="1" x14ac:dyDescent="0.25">
      <c r="A278" s="12">
        <v>2019</v>
      </c>
      <c r="B278" s="14">
        <v>43770</v>
      </c>
      <c r="C278" s="14">
        <v>43799</v>
      </c>
      <c r="D278" s="54" t="s">
        <v>83</v>
      </c>
      <c r="E278" s="15" t="s">
        <v>607</v>
      </c>
      <c r="F278" s="16" t="s">
        <v>653</v>
      </c>
      <c r="G278" s="16" t="s">
        <v>653</v>
      </c>
      <c r="H278" s="41" t="s">
        <v>1286</v>
      </c>
      <c r="I278" s="16" t="s">
        <v>701</v>
      </c>
      <c r="J278" s="16" t="s">
        <v>754</v>
      </c>
      <c r="K278" s="16" t="s">
        <v>755</v>
      </c>
      <c r="L278" s="12" t="s">
        <v>93</v>
      </c>
      <c r="M278" s="32">
        <v>23460</v>
      </c>
      <c r="N278" s="7" t="s">
        <v>522</v>
      </c>
      <c r="O278" s="101">
        <v>19725.400000000001</v>
      </c>
      <c r="P278" s="7" t="s">
        <v>522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12" t="s">
        <v>527</v>
      </c>
      <c r="AE278" s="14">
        <v>43809</v>
      </c>
      <c r="AF278" s="14">
        <v>43809</v>
      </c>
      <c r="AG278" s="11" t="s">
        <v>1464</v>
      </c>
    </row>
    <row r="279" spans="1:33" s="12" customFormat="1" x14ac:dyDescent="0.25">
      <c r="A279" s="12">
        <v>2019</v>
      </c>
      <c r="B279" s="14">
        <v>43770</v>
      </c>
      <c r="C279" s="14">
        <v>43799</v>
      </c>
      <c r="D279" s="54" t="s">
        <v>83</v>
      </c>
      <c r="E279" s="15" t="s">
        <v>608</v>
      </c>
      <c r="F279" s="16" t="s">
        <v>653</v>
      </c>
      <c r="G279" s="16" t="s">
        <v>653</v>
      </c>
      <c r="H279" s="41" t="s">
        <v>899</v>
      </c>
      <c r="I279" s="16" t="s">
        <v>702</v>
      </c>
      <c r="J279" s="16" t="s">
        <v>557</v>
      </c>
      <c r="K279" s="16" t="s">
        <v>521</v>
      </c>
      <c r="L279" s="12" t="s">
        <v>94</v>
      </c>
      <c r="M279" s="32">
        <v>23700</v>
      </c>
      <c r="N279" s="7" t="s">
        <v>522</v>
      </c>
      <c r="O279" s="101">
        <v>16760.599999999999</v>
      </c>
      <c r="P279" s="7" t="s">
        <v>522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12" t="s">
        <v>527</v>
      </c>
      <c r="AE279" s="14">
        <v>43809</v>
      </c>
      <c r="AF279" s="14">
        <v>43809</v>
      </c>
      <c r="AG279" s="11" t="s">
        <v>1464</v>
      </c>
    </row>
    <row r="280" spans="1:33" s="12" customFormat="1" x14ac:dyDescent="0.25">
      <c r="A280" s="12">
        <v>2019</v>
      </c>
      <c r="B280" s="14">
        <v>43770</v>
      </c>
      <c r="C280" s="14">
        <v>43799</v>
      </c>
      <c r="D280" s="54" t="s">
        <v>83</v>
      </c>
      <c r="E280" s="15" t="s">
        <v>609</v>
      </c>
      <c r="F280" s="16" t="s">
        <v>653</v>
      </c>
      <c r="G280" s="16" t="s">
        <v>653</v>
      </c>
      <c r="H280" s="41" t="s">
        <v>825</v>
      </c>
      <c r="I280" s="16" t="s">
        <v>703</v>
      </c>
      <c r="J280" s="16" t="s">
        <v>756</v>
      </c>
      <c r="K280" s="16" t="s">
        <v>452</v>
      </c>
      <c r="L280" s="12" t="s">
        <v>94</v>
      </c>
      <c r="M280" s="32">
        <v>18750</v>
      </c>
      <c r="N280" s="7" t="s">
        <v>522</v>
      </c>
      <c r="O280" s="101">
        <v>16021.4</v>
      </c>
      <c r="P280" s="7" t="s">
        <v>522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12" t="s">
        <v>527</v>
      </c>
      <c r="AE280" s="14">
        <v>43809</v>
      </c>
      <c r="AF280" s="14">
        <v>43809</v>
      </c>
      <c r="AG280" s="11" t="s">
        <v>1464</v>
      </c>
    </row>
    <row r="281" spans="1:33" s="12" customFormat="1" x14ac:dyDescent="0.25">
      <c r="A281" s="12">
        <v>2019</v>
      </c>
      <c r="B281" s="14">
        <v>43770</v>
      </c>
      <c r="C281" s="14">
        <v>43799</v>
      </c>
      <c r="D281" s="54" t="s">
        <v>83</v>
      </c>
      <c r="E281" s="95" t="s">
        <v>1448</v>
      </c>
      <c r="F281" s="96" t="s">
        <v>653</v>
      </c>
      <c r="G281" s="96" t="s">
        <v>653</v>
      </c>
      <c r="H281" s="16" t="s">
        <v>679</v>
      </c>
      <c r="I281" s="96" t="s">
        <v>1450</v>
      </c>
      <c r="J281" s="96" t="s">
        <v>1449</v>
      </c>
      <c r="K281" s="96" t="s">
        <v>543</v>
      </c>
      <c r="L281" s="12" t="s">
        <v>94</v>
      </c>
      <c r="M281" s="32">
        <v>20700</v>
      </c>
      <c r="N281" s="7" t="s">
        <v>522</v>
      </c>
      <c r="O281" s="101">
        <v>17555</v>
      </c>
      <c r="P281" s="7" t="s">
        <v>522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12" t="s">
        <v>527</v>
      </c>
      <c r="AE281" s="14">
        <v>43809</v>
      </c>
      <c r="AF281" s="14">
        <v>43809</v>
      </c>
      <c r="AG281" s="11" t="s">
        <v>1464</v>
      </c>
    </row>
    <row r="282" spans="1:33" s="12" customFormat="1" x14ac:dyDescent="0.25">
      <c r="A282" s="12">
        <v>2019</v>
      </c>
      <c r="B282" s="14">
        <v>43770</v>
      </c>
      <c r="C282" s="14">
        <v>43799</v>
      </c>
      <c r="D282" s="54" t="s">
        <v>83</v>
      </c>
      <c r="E282" s="15" t="s">
        <v>610</v>
      </c>
      <c r="F282" s="16" t="s">
        <v>653</v>
      </c>
      <c r="G282" s="16" t="s">
        <v>653</v>
      </c>
      <c r="H282" s="77" t="s">
        <v>890</v>
      </c>
      <c r="I282" s="16" t="s">
        <v>704</v>
      </c>
      <c r="J282" s="16" t="s">
        <v>538</v>
      </c>
      <c r="K282" s="16" t="s">
        <v>452</v>
      </c>
      <c r="L282" s="12" t="s">
        <v>94</v>
      </c>
      <c r="M282" s="32">
        <v>21250</v>
      </c>
      <c r="N282" s="7" t="s">
        <v>522</v>
      </c>
      <c r="O282" s="101">
        <v>17987.400000000001</v>
      </c>
      <c r="P282" s="7" t="s">
        <v>522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12" t="s">
        <v>527</v>
      </c>
      <c r="AE282" s="14">
        <v>43809</v>
      </c>
      <c r="AF282" s="14">
        <v>43809</v>
      </c>
      <c r="AG282" s="11" t="s">
        <v>1464</v>
      </c>
    </row>
    <row r="283" spans="1:33" s="12" customFormat="1" x14ac:dyDescent="0.25">
      <c r="A283" s="12">
        <v>2019</v>
      </c>
      <c r="B283" s="14">
        <v>43770</v>
      </c>
      <c r="C283" s="14">
        <v>43799</v>
      </c>
      <c r="D283" s="54" t="s">
        <v>83</v>
      </c>
      <c r="E283" s="15" t="s">
        <v>611</v>
      </c>
      <c r="F283" s="16" t="s">
        <v>658</v>
      </c>
      <c r="G283" s="16" t="s">
        <v>658</v>
      </c>
      <c r="H283" s="41" t="s">
        <v>1287</v>
      </c>
      <c r="I283" s="16" t="s">
        <v>705</v>
      </c>
      <c r="J283" s="16" t="s">
        <v>757</v>
      </c>
      <c r="K283" s="16" t="s">
        <v>755</v>
      </c>
      <c r="L283" s="12" t="s">
        <v>93</v>
      </c>
      <c r="M283" s="32">
        <v>52158.04</v>
      </c>
      <c r="N283" s="7" t="s">
        <v>522</v>
      </c>
      <c r="O283" s="101">
        <v>31744.799999999999</v>
      </c>
      <c r="P283" s="7" t="s">
        <v>522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12" t="s">
        <v>527</v>
      </c>
      <c r="AE283" s="14">
        <v>43809</v>
      </c>
      <c r="AF283" s="14">
        <v>43809</v>
      </c>
      <c r="AG283" s="11" t="s">
        <v>1464</v>
      </c>
    </row>
    <row r="284" spans="1:33" s="12" customFormat="1" x14ac:dyDescent="0.25">
      <c r="A284" s="12">
        <v>2019</v>
      </c>
      <c r="B284" s="14">
        <v>43770</v>
      </c>
      <c r="C284" s="14">
        <v>43799</v>
      </c>
      <c r="D284" s="54" t="s">
        <v>83</v>
      </c>
      <c r="E284" s="15" t="s">
        <v>612</v>
      </c>
      <c r="F284" s="16" t="s">
        <v>659</v>
      </c>
      <c r="G284" s="82" t="s">
        <v>777</v>
      </c>
      <c r="H284" s="41" t="s">
        <v>890</v>
      </c>
      <c r="I284" s="16" t="s">
        <v>706</v>
      </c>
      <c r="J284" s="16" t="s">
        <v>758</v>
      </c>
      <c r="K284" s="16" t="s">
        <v>759</v>
      </c>
      <c r="L284" s="12" t="s">
        <v>94</v>
      </c>
      <c r="M284" s="32">
        <v>19500</v>
      </c>
      <c r="N284" s="7" t="s">
        <v>522</v>
      </c>
      <c r="O284" s="101">
        <v>9624</v>
      </c>
      <c r="P284" s="7" t="s">
        <v>522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12" t="s">
        <v>527</v>
      </c>
      <c r="AE284" s="14">
        <v>43809</v>
      </c>
      <c r="AF284" s="14">
        <v>43809</v>
      </c>
      <c r="AG284" s="11" t="s">
        <v>1464</v>
      </c>
    </row>
    <row r="285" spans="1:33" s="12" customFormat="1" x14ac:dyDescent="0.25">
      <c r="A285" s="12">
        <v>2019</v>
      </c>
      <c r="B285" s="14">
        <v>43770</v>
      </c>
      <c r="C285" s="14">
        <v>43799</v>
      </c>
      <c r="D285" s="54" t="s">
        <v>83</v>
      </c>
      <c r="E285" s="15" t="s">
        <v>613</v>
      </c>
      <c r="F285" s="25" t="s">
        <v>660</v>
      </c>
      <c r="G285" s="25" t="s">
        <v>660</v>
      </c>
      <c r="H285" s="16" t="s">
        <v>681</v>
      </c>
      <c r="I285" s="16" t="s">
        <v>707</v>
      </c>
      <c r="J285" s="16" t="s">
        <v>540</v>
      </c>
      <c r="K285" s="16" t="s">
        <v>754</v>
      </c>
      <c r="L285" s="12" t="s">
        <v>94</v>
      </c>
      <c r="M285" s="32">
        <v>28531.46</v>
      </c>
      <c r="N285" s="7" t="s">
        <v>522</v>
      </c>
      <c r="O285" s="101">
        <v>23660.2</v>
      </c>
      <c r="P285" s="7" t="s">
        <v>522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12" t="s">
        <v>527</v>
      </c>
      <c r="AE285" s="14">
        <v>43809</v>
      </c>
      <c r="AF285" s="14">
        <v>43809</v>
      </c>
      <c r="AG285" s="11" t="s">
        <v>1464</v>
      </c>
    </row>
    <row r="286" spans="1:33" s="12" customFormat="1" x14ac:dyDescent="0.25">
      <c r="A286" s="12">
        <v>2019</v>
      </c>
      <c r="B286" s="14">
        <v>43770</v>
      </c>
      <c r="C286" s="14">
        <v>43799</v>
      </c>
      <c r="D286" s="54" t="s">
        <v>83</v>
      </c>
      <c r="E286" s="15" t="s">
        <v>614</v>
      </c>
      <c r="F286" s="82" t="s">
        <v>664</v>
      </c>
      <c r="G286" s="82" t="s">
        <v>664</v>
      </c>
      <c r="H286" s="82" t="s">
        <v>819</v>
      </c>
      <c r="I286" s="16" t="s">
        <v>493</v>
      </c>
      <c r="J286" s="16" t="s">
        <v>498</v>
      </c>
      <c r="K286" s="16" t="s">
        <v>489</v>
      </c>
      <c r="L286" s="12" t="s">
        <v>94</v>
      </c>
      <c r="M286" s="32">
        <v>9000</v>
      </c>
      <c r="N286" s="7" t="s">
        <v>522</v>
      </c>
      <c r="O286" s="101">
        <v>8238.6</v>
      </c>
      <c r="P286" s="7" t="s">
        <v>522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12" t="s">
        <v>527</v>
      </c>
      <c r="AE286" s="14">
        <v>43809</v>
      </c>
      <c r="AF286" s="14">
        <v>43809</v>
      </c>
      <c r="AG286" s="11" t="s">
        <v>1464</v>
      </c>
    </row>
    <row r="287" spans="1:33" s="12" customFormat="1" x14ac:dyDescent="0.25">
      <c r="A287" s="12">
        <v>2019</v>
      </c>
      <c r="B287" s="14">
        <v>43770</v>
      </c>
      <c r="C287" s="14">
        <v>43799</v>
      </c>
      <c r="D287" s="54" t="s">
        <v>83</v>
      </c>
      <c r="E287" s="15" t="s">
        <v>615</v>
      </c>
      <c r="F287" s="16" t="s">
        <v>661</v>
      </c>
      <c r="G287" s="16" t="s">
        <v>661</v>
      </c>
      <c r="H287" s="77" t="s">
        <v>676</v>
      </c>
      <c r="I287" s="16" t="s">
        <v>708</v>
      </c>
      <c r="J287" s="16" t="s">
        <v>744</v>
      </c>
      <c r="K287" s="16" t="s">
        <v>582</v>
      </c>
      <c r="L287" s="12" t="s">
        <v>93</v>
      </c>
      <c r="M287" s="32">
        <v>10500</v>
      </c>
      <c r="N287" s="7" t="s">
        <v>522</v>
      </c>
      <c r="O287" s="101">
        <v>8058.2</v>
      </c>
      <c r="P287" s="7" t="s">
        <v>522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12" t="s">
        <v>527</v>
      </c>
      <c r="AE287" s="14">
        <v>43809</v>
      </c>
      <c r="AF287" s="14">
        <v>43809</v>
      </c>
      <c r="AG287" s="11" t="s">
        <v>1464</v>
      </c>
    </row>
    <row r="288" spans="1:33" s="12" customFormat="1" x14ac:dyDescent="0.25">
      <c r="A288" s="12">
        <v>2019</v>
      </c>
      <c r="B288" s="14">
        <v>43770</v>
      </c>
      <c r="C288" s="14">
        <v>43799</v>
      </c>
      <c r="D288" s="54" t="s">
        <v>83</v>
      </c>
      <c r="E288" s="15" t="s">
        <v>616</v>
      </c>
      <c r="F288" s="16" t="s">
        <v>662</v>
      </c>
      <c r="G288" s="16" t="s">
        <v>662</v>
      </c>
      <c r="H288" s="16" t="s">
        <v>683</v>
      </c>
      <c r="I288" s="16" t="s">
        <v>709</v>
      </c>
      <c r="J288" s="16" t="s">
        <v>778</v>
      </c>
      <c r="K288" s="16" t="s">
        <v>740</v>
      </c>
      <c r="L288" s="12" t="s">
        <v>93</v>
      </c>
      <c r="M288" s="32">
        <v>13532</v>
      </c>
      <c r="N288" s="7" t="s">
        <v>522</v>
      </c>
      <c r="O288" s="101">
        <v>11530.4</v>
      </c>
      <c r="P288" s="7" t="s">
        <v>522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12" t="s">
        <v>527</v>
      </c>
      <c r="AE288" s="14">
        <v>43809</v>
      </c>
      <c r="AF288" s="14">
        <v>43809</v>
      </c>
      <c r="AG288" s="11" t="s">
        <v>1464</v>
      </c>
    </row>
    <row r="289" spans="1:33" s="12" customFormat="1" x14ac:dyDescent="0.25">
      <c r="A289" s="12">
        <v>2019</v>
      </c>
      <c r="B289" s="14">
        <v>43770</v>
      </c>
      <c r="C289" s="14">
        <v>43799</v>
      </c>
      <c r="D289" s="54" t="s">
        <v>83</v>
      </c>
      <c r="E289" s="15" t="s">
        <v>617</v>
      </c>
      <c r="F289" s="16" t="s">
        <v>663</v>
      </c>
      <c r="G289" s="16" t="s">
        <v>663</v>
      </c>
      <c r="H289" s="16" t="s">
        <v>675</v>
      </c>
      <c r="I289" s="16" t="s">
        <v>710</v>
      </c>
      <c r="J289" s="16" t="s">
        <v>452</v>
      </c>
      <c r="K289" s="16" t="s">
        <v>497</v>
      </c>
      <c r="L289" s="12" t="s">
        <v>94</v>
      </c>
      <c r="M289" s="32">
        <v>6000</v>
      </c>
      <c r="N289" s="7" t="s">
        <v>522</v>
      </c>
      <c r="O289" s="101">
        <v>5880.8</v>
      </c>
      <c r="P289" s="7" t="s">
        <v>522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12" t="s">
        <v>527</v>
      </c>
      <c r="AE289" s="14">
        <v>43809</v>
      </c>
      <c r="AF289" s="14">
        <v>43809</v>
      </c>
      <c r="AG289" s="11" t="s">
        <v>1464</v>
      </c>
    </row>
    <row r="290" spans="1:33" s="12" customFormat="1" x14ac:dyDescent="0.25">
      <c r="A290" s="12">
        <v>2019</v>
      </c>
      <c r="B290" s="14">
        <v>43770</v>
      </c>
      <c r="C290" s="14">
        <v>43799</v>
      </c>
      <c r="D290" s="54" t="s">
        <v>83</v>
      </c>
      <c r="E290" s="15" t="s">
        <v>618</v>
      </c>
      <c r="F290" s="16" t="s">
        <v>664</v>
      </c>
      <c r="G290" s="16" t="s">
        <v>664</v>
      </c>
      <c r="H290" s="74" t="s">
        <v>680</v>
      </c>
      <c r="I290" s="16" t="s">
        <v>711</v>
      </c>
      <c r="J290" s="16" t="s">
        <v>500</v>
      </c>
      <c r="K290" s="16" t="s">
        <v>543</v>
      </c>
      <c r="L290" s="12" t="s">
        <v>93</v>
      </c>
      <c r="M290" s="32">
        <v>10500</v>
      </c>
      <c r="N290" s="7" t="s">
        <v>522</v>
      </c>
      <c r="O290" s="101">
        <v>5408</v>
      </c>
      <c r="P290" s="7" t="s">
        <v>522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12" t="s">
        <v>527</v>
      </c>
      <c r="AE290" s="14">
        <v>43809</v>
      </c>
      <c r="AF290" s="14">
        <v>43809</v>
      </c>
      <c r="AG290" s="11" t="s">
        <v>1464</v>
      </c>
    </row>
    <row r="291" spans="1:33" s="12" customFormat="1" x14ac:dyDescent="0.25">
      <c r="A291" s="12">
        <v>2019</v>
      </c>
      <c r="B291" s="14">
        <v>43770</v>
      </c>
      <c r="C291" s="14">
        <v>43799</v>
      </c>
      <c r="D291" s="54" t="s">
        <v>83</v>
      </c>
      <c r="E291" s="15" t="s">
        <v>619</v>
      </c>
      <c r="F291" s="16" t="s">
        <v>664</v>
      </c>
      <c r="G291" s="16" t="s">
        <v>664</v>
      </c>
      <c r="H291" s="16" t="s">
        <v>682</v>
      </c>
      <c r="I291" s="16" t="s">
        <v>713</v>
      </c>
      <c r="J291" s="16" t="s">
        <v>1083</v>
      </c>
      <c r="K291" s="16"/>
      <c r="L291" s="12" t="s">
        <v>93</v>
      </c>
      <c r="M291" s="32">
        <v>8500</v>
      </c>
      <c r="N291" s="7" t="s">
        <v>522</v>
      </c>
      <c r="O291" s="101">
        <v>5948.8</v>
      </c>
      <c r="P291" s="7" t="s">
        <v>522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12" t="s">
        <v>527</v>
      </c>
      <c r="AE291" s="14">
        <v>43809</v>
      </c>
      <c r="AF291" s="14">
        <v>43809</v>
      </c>
      <c r="AG291" s="11" t="s">
        <v>1464</v>
      </c>
    </row>
    <row r="292" spans="1:33" s="12" customFormat="1" x14ac:dyDescent="0.25">
      <c r="A292" s="12">
        <v>2019</v>
      </c>
      <c r="B292" s="14">
        <v>43770</v>
      </c>
      <c r="C292" s="14">
        <v>43799</v>
      </c>
      <c r="D292" s="54" t="s">
        <v>83</v>
      </c>
      <c r="E292" s="15" t="s">
        <v>620</v>
      </c>
      <c r="F292" s="16" t="s">
        <v>664</v>
      </c>
      <c r="G292" s="16" t="s">
        <v>664</v>
      </c>
      <c r="H292" s="41" t="s">
        <v>1284</v>
      </c>
      <c r="I292" s="16" t="s">
        <v>714</v>
      </c>
      <c r="J292" s="16" t="s">
        <v>452</v>
      </c>
      <c r="K292" s="16" t="s">
        <v>452</v>
      </c>
      <c r="L292" s="12" t="s">
        <v>93</v>
      </c>
      <c r="M292" s="32">
        <v>7500</v>
      </c>
      <c r="N292" s="7" t="s">
        <v>522</v>
      </c>
      <c r="O292" s="101">
        <v>6926.6</v>
      </c>
      <c r="P292" s="7" t="s">
        <v>522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12" t="s">
        <v>527</v>
      </c>
      <c r="AE292" s="14">
        <v>43809</v>
      </c>
      <c r="AF292" s="14">
        <v>43809</v>
      </c>
      <c r="AG292" s="11" t="s">
        <v>1464</v>
      </c>
    </row>
    <row r="293" spans="1:33" s="12" customFormat="1" x14ac:dyDescent="0.25">
      <c r="A293" s="12">
        <v>2019</v>
      </c>
      <c r="B293" s="14">
        <v>43770</v>
      </c>
      <c r="C293" s="14">
        <v>43799</v>
      </c>
      <c r="D293" s="54" t="s">
        <v>83</v>
      </c>
      <c r="E293" s="15" t="s">
        <v>621</v>
      </c>
      <c r="F293" s="16" t="s">
        <v>664</v>
      </c>
      <c r="G293" s="16" t="s">
        <v>664</v>
      </c>
      <c r="H293" s="74" t="s">
        <v>681</v>
      </c>
      <c r="I293" s="16" t="s">
        <v>715</v>
      </c>
      <c r="J293" s="16" t="s">
        <v>498</v>
      </c>
      <c r="K293" s="16" t="s">
        <v>479</v>
      </c>
      <c r="L293" s="12" t="s">
        <v>93</v>
      </c>
      <c r="M293" s="32">
        <v>11900</v>
      </c>
      <c r="N293" s="7" t="s">
        <v>522</v>
      </c>
      <c r="O293" s="101">
        <v>6055.4</v>
      </c>
      <c r="P293" s="7" t="s">
        <v>522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12" t="s">
        <v>527</v>
      </c>
      <c r="AE293" s="14">
        <v>43809</v>
      </c>
      <c r="AF293" s="14">
        <v>43809</v>
      </c>
      <c r="AG293" s="11" t="s">
        <v>1464</v>
      </c>
    </row>
    <row r="294" spans="1:33" s="12" customFormat="1" x14ac:dyDescent="0.25">
      <c r="A294" s="12">
        <v>2019</v>
      </c>
      <c r="B294" s="14">
        <v>43770</v>
      </c>
      <c r="C294" s="14">
        <v>43799</v>
      </c>
      <c r="D294" s="54" t="s">
        <v>83</v>
      </c>
      <c r="E294" s="15" t="s">
        <v>622</v>
      </c>
      <c r="F294" s="16" t="s">
        <v>664</v>
      </c>
      <c r="G294" s="16" t="s">
        <v>664</v>
      </c>
      <c r="H294" s="67" t="s">
        <v>1161</v>
      </c>
      <c r="I294" s="16" t="s">
        <v>475</v>
      </c>
      <c r="J294" s="16" t="s">
        <v>585</v>
      </c>
      <c r="K294" s="16" t="s">
        <v>509</v>
      </c>
      <c r="L294" s="12" t="s">
        <v>93</v>
      </c>
      <c r="M294" s="32">
        <v>8500</v>
      </c>
      <c r="N294" s="7" t="s">
        <v>522</v>
      </c>
      <c r="O294" s="101">
        <v>7846.8</v>
      </c>
      <c r="P294" s="7" t="s">
        <v>522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12" t="s">
        <v>527</v>
      </c>
      <c r="AE294" s="14">
        <v>43809</v>
      </c>
      <c r="AF294" s="14">
        <v>43809</v>
      </c>
      <c r="AG294" s="11" t="s">
        <v>1464</v>
      </c>
    </row>
    <row r="295" spans="1:33" s="12" customFormat="1" x14ac:dyDescent="0.25">
      <c r="A295" s="12">
        <v>2019</v>
      </c>
      <c r="B295" s="14">
        <v>43770</v>
      </c>
      <c r="C295" s="14">
        <v>43799</v>
      </c>
      <c r="D295" s="54" t="s">
        <v>83</v>
      </c>
      <c r="E295" s="15" t="s">
        <v>623</v>
      </c>
      <c r="F295" s="16" t="s">
        <v>655</v>
      </c>
      <c r="G295" s="16" t="s">
        <v>655</v>
      </c>
      <c r="H295" s="77" t="s">
        <v>819</v>
      </c>
      <c r="I295" s="16" t="s">
        <v>716</v>
      </c>
      <c r="J295" s="16" t="s">
        <v>466</v>
      </c>
      <c r="K295" s="16" t="s">
        <v>520</v>
      </c>
      <c r="L295" s="12" t="s">
        <v>93</v>
      </c>
      <c r="M295" s="32">
        <v>6300</v>
      </c>
      <c r="N295" s="7" t="s">
        <v>522</v>
      </c>
      <c r="O295" s="101">
        <v>4555.3999999999996</v>
      </c>
      <c r="P295" s="7" t="s">
        <v>522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12" t="s">
        <v>527</v>
      </c>
      <c r="AE295" s="14">
        <v>43809</v>
      </c>
      <c r="AF295" s="14">
        <v>43809</v>
      </c>
      <c r="AG295" s="11" t="s">
        <v>1464</v>
      </c>
    </row>
    <row r="296" spans="1:33" s="12" customFormat="1" x14ac:dyDescent="0.25">
      <c r="A296" s="12">
        <v>2019</v>
      </c>
      <c r="B296" s="14">
        <v>43770</v>
      </c>
      <c r="C296" s="14">
        <v>43799</v>
      </c>
      <c r="D296" s="54" t="s">
        <v>83</v>
      </c>
      <c r="E296" s="15" t="s">
        <v>624</v>
      </c>
      <c r="F296" s="16" t="s">
        <v>664</v>
      </c>
      <c r="G296" s="16" t="s">
        <v>664</v>
      </c>
      <c r="H296" s="41" t="s">
        <v>1284</v>
      </c>
      <c r="I296" s="16" t="s">
        <v>717</v>
      </c>
      <c r="J296" s="16" t="s">
        <v>733</v>
      </c>
      <c r="K296" s="16" t="s">
        <v>540</v>
      </c>
      <c r="L296" s="12" t="s">
        <v>93</v>
      </c>
      <c r="M296" s="32">
        <v>8500</v>
      </c>
      <c r="N296" s="7" t="s">
        <v>522</v>
      </c>
      <c r="O296" s="101">
        <v>6737</v>
      </c>
      <c r="P296" s="7" t="s">
        <v>522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12" t="s">
        <v>527</v>
      </c>
      <c r="AE296" s="14">
        <v>43809</v>
      </c>
      <c r="AF296" s="14">
        <v>43809</v>
      </c>
      <c r="AG296" s="11" t="s">
        <v>1464</v>
      </c>
    </row>
    <row r="297" spans="1:33" s="12" customFormat="1" x14ac:dyDescent="0.25">
      <c r="A297" s="12">
        <v>2019</v>
      </c>
      <c r="B297" s="14">
        <v>43770</v>
      </c>
      <c r="C297" s="14">
        <v>43799</v>
      </c>
      <c r="D297" s="54" t="s">
        <v>83</v>
      </c>
      <c r="E297" s="15" t="s">
        <v>625</v>
      </c>
      <c r="F297" s="16" t="s">
        <v>665</v>
      </c>
      <c r="G297" s="16" t="s">
        <v>665</v>
      </c>
      <c r="H297" s="41" t="s">
        <v>819</v>
      </c>
      <c r="I297" s="16" t="s">
        <v>718</v>
      </c>
      <c r="J297" s="16" t="s">
        <v>734</v>
      </c>
      <c r="K297" s="16" t="s">
        <v>742</v>
      </c>
      <c r="L297" s="12" t="s">
        <v>94</v>
      </c>
      <c r="M297" s="32">
        <v>7664.28</v>
      </c>
      <c r="N297" s="7" t="s">
        <v>522</v>
      </c>
      <c r="O297" s="101">
        <v>7363.2</v>
      </c>
      <c r="P297" s="7" t="s">
        <v>522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12" t="s">
        <v>527</v>
      </c>
      <c r="AE297" s="14">
        <v>43809</v>
      </c>
      <c r="AF297" s="14">
        <v>43809</v>
      </c>
      <c r="AG297" s="11" t="s">
        <v>1464</v>
      </c>
    </row>
    <row r="298" spans="1:33" s="12" customFormat="1" x14ac:dyDescent="0.25">
      <c r="A298" s="12">
        <v>2019</v>
      </c>
      <c r="B298" s="14">
        <v>43770</v>
      </c>
      <c r="C298" s="14">
        <v>43799</v>
      </c>
      <c r="D298" s="54" t="s">
        <v>83</v>
      </c>
      <c r="E298" s="15" t="s">
        <v>626</v>
      </c>
      <c r="F298" s="16" t="s">
        <v>659</v>
      </c>
      <c r="G298" s="82" t="s">
        <v>777</v>
      </c>
      <c r="H298" s="41" t="s">
        <v>893</v>
      </c>
      <c r="I298" s="16" t="s">
        <v>719</v>
      </c>
      <c r="J298" s="16" t="s">
        <v>735</v>
      </c>
      <c r="K298" s="16" t="s">
        <v>573</v>
      </c>
      <c r="L298" s="12" t="s">
        <v>94</v>
      </c>
      <c r="M298" s="32">
        <v>17250</v>
      </c>
      <c r="N298" s="7" t="s">
        <v>522</v>
      </c>
      <c r="O298" s="101">
        <v>9543.6</v>
      </c>
      <c r="P298" s="7" t="s">
        <v>522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12" t="s">
        <v>527</v>
      </c>
      <c r="AE298" s="14">
        <v>43809</v>
      </c>
      <c r="AF298" s="14">
        <v>43809</v>
      </c>
      <c r="AG298" s="11" t="s">
        <v>1464</v>
      </c>
    </row>
    <row r="299" spans="1:33" s="12" customFormat="1" x14ac:dyDescent="0.25">
      <c r="A299" s="12">
        <v>2019</v>
      </c>
      <c r="B299" s="14">
        <v>43770</v>
      </c>
      <c r="C299" s="14">
        <v>43799</v>
      </c>
      <c r="D299" s="54" t="s">
        <v>83</v>
      </c>
      <c r="E299" s="15" t="s">
        <v>627</v>
      </c>
      <c r="F299" s="16" t="s">
        <v>664</v>
      </c>
      <c r="G299" s="16" t="s">
        <v>664</v>
      </c>
      <c r="H299" s="82" t="s">
        <v>658</v>
      </c>
      <c r="I299" s="16" t="s">
        <v>721</v>
      </c>
      <c r="J299" s="16" t="s">
        <v>452</v>
      </c>
      <c r="K299" s="16" t="s">
        <v>520</v>
      </c>
      <c r="L299" s="12" t="s">
        <v>93</v>
      </c>
      <c r="M299" s="32">
        <v>10200</v>
      </c>
      <c r="N299" s="7" t="s">
        <v>522</v>
      </c>
      <c r="O299" s="101">
        <v>7257.4</v>
      </c>
      <c r="P299" s="7" t="s">
        <v>522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12" t="s">
        <v>527</v>
      </c>
      <c r="AE299" s="14">
        <v>43809</v>
      </c>
      <c r="AF299" s="14">
        <v>43809</v>
      </c>
      <c r="AG299" s="11" t="s">
        <v>1464</v>
      </c>
    </row>
    <row r="300" spans="1:33" s="12" customFormat="1" x14ac:dyDescent="0.25">
      <c r="A300" s="12">
        <v>2019</v>
      </c>
      <c r="B300" s="14">
        <v>43770</v>
      </c>
      <c r="C300" s="14">
        <v>43799</v>
      </c>
      <c r="D300" s="54" t="s">
        <v>83</v>
      </c>
      <c r="E300" s="15" t="s">
        <v>628</v>
      </c>
      <c r="F300" s="16" t="s">
        <v>666</v>
      </c>
      <c r="G300" s="16" t="s">
        <v>666</v>
      </c>
      <c r="H300" s="82" t="s">
        <v>658</v>
      </c>
      <c r="I300" s="16" t="s">
        <v>720</v>
      </c>
      <c r="J300" s="16" t="s">
        <v>585</v>
      </c>
      <c r="K300" s="16" t="s">
        <v>741</v>
      </c>
      <c r="L300" s="12" t="s">
        <v>93</v>
      </c>
      <c r="M300" s="32">
        <v>17250</v>
      </c>
      <c r="N300" s="7" t="s">
        <v>522</v>
      </c>
      <c r="O300" s="101">
        <v>14841.8</v>
      </c>
      <c r="P300" s="7" t="s">
        <v>522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12" t="s">
        <v>527</v>
      </c>
      <c r="AE300" s="14">
        <v>43809</v>
      </c>
      <c r="AF300" s="14">
        <v>43809</v>
      </c>
      <c r="AG300" s="11" t="s">
        <v>1464</v>
      </c>
    </row>
    <row r="301" spans="1:33" s="12" customFormat="1" x14ac:dyDescent="0.25">
      <c r="A301" s="12">
        <v>2019</v>
      </c>
      <c r="B301" s="14">
        <v>43770</v>
      </c>
      <c r="C301" s="14">
        <v>43799</v>
      </c>
      <c r="D301" s="54" t="s">
        <v>83</v>
      </c>
      <c r="E301" s="15" t="s">
        <v>629</v>
      </c>
      <c r="F301" s="16" t="s">
        <v>664</v>
      </c>
      <c r="G301" s="16" t="s">
        <v>664</v>
      </c>
      <c r="H301" s="41" t="s">
        <v>1284</v>
      </c>
      <c r="I301" s="16" t="s">
        <v>722</v>
      </c>
      <c r="J301" s="16" t="s">
        <v>506</v>
      </c>
      <c r="K301" s="16" t="s">
        <v>740</v>
      </c>
      <c r="L301" s="12" t="s">
        <v>93</v>
      </c>
      <c r="M301" s="32">
        <v>10500</v>
      </c>
      <c r="N301" s="7" t="s">
        <v>522</v>
      </c>
      <c r="O301" s="101">
        <v>9487</v>
      </c>
      <c r="P301" s="7" t="s">
        <v>522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12" t="s">
        <v>527</v>
      </c>
      <c r="AE301" s="14">
        <v>43809</v>
      </c>
      <c r="AF301" s="14">
        <v>43809</v>
      </c>
      <c r="AG301" s="11" t="s">
        <v>1464</v>
      </c>
    </row>
    <row r="302" spans="1:33" s="12" customFormat="1" x14ac:dyDescent="0.25">
      <c r="A302" s="12">
        <v>2019</v>
      </c>
      <c r="B302" s="14">
        <v>43770</v>
      </c>
      <c r="C302" s="14">
        <v>43799</v>
      </c>
      <c r="D302" s="54" t="s">
        <v>83</v>
      </c>
      <c r="E302" s="15" t="s">
        <v>630</v>
      </c>
      <c r="F302" s="16" t="s">
        <v>664</v>
      </c>
      <c r="G302" s="16" t="s">
        <v>664</v>
      </c>
      <c r="H302" s="41" t="s">
        <v>893</v>
      </c>
      <c r="I302" s="16" t="s">
        <v>493</v>
      </c>
      <c r="J302" s="16" t="s">
        <v>736</v>
      </c>
      <c r="K302" s="16" t="s">
        <v>500</v>
      </c>
      <c r="L302" s="12" t="s">
        <v>94</v>
      </c>
      <c r="M302" s="32">
        <v>11900</v>
      </c>
      <c r="N302" s="7" t="s">
        <v>522</v>
      </c>
      <c r="O302" s="101">
        <v>10636.2</v>
      </c>
      <c r="P302" s="7" t="s">
        <v>522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12" t="s">
        <v>527</v>
      </c>
      <c r="AE302" s="14">
        <v>43809</v>
      </c>
      <c r="AF302" s="14">
        <v>43809</v>
      </c>
      <c r="AG302" s="11" t="s">
        <v>1464</v>
      </c>
    </row>
    <row r="303" spans="1:33" s="12" customFormat="1" x14ac:dyDescent="0.25">
      <c r="A303" s="12">
        <v>2019</v>
      </c>
      <c r="B303" s="14">
        <v>43770</v>
      </c>
      <c r="C303" s="14">
        <v>43799</v>
      </c>
      <c r="D303" s="54" t="s">
        <v>83</v>
      </c>
      <c r="E303" s="15" t="s">
        <v>631</v>
      </c>
      <c r="F303" s="16" t="s">
        <v>663</v>
      </c>
      <c r="G303" s="16" t="s">
        <v>663</v>
      </c>
      <c r="H303" s="41" t="s">
        <v>890</v>
      </c>
      <c r="I303" s="16" t="s">
        <v>723</v>
      </c>
      <c r="J303" s="16" t="s">
        <v>564</v>
      </c>
      <c r="K303" s="16" t="s">
        <v>739</v>
      </c>
      <c r="L303" s="12" t="s">
        <v>93</v>
      </c>
      <c r="M303" s="32">
        <v>6450</v>
      </c>
      <c r="N303" s="7" t="s">
        <v>522</v>
      </c>
      <c r="O303" s="101">
        <v>5314.8</v>
      </c>
      <c r="P303" s="7" t="s">
        <v>522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12" t="s">
        <v>527</v>
      </c>
      <c r="AE303" s="14">
        <v>43809</v>
      </c>
      <c r="AF303" s="14">
        <v>43809</v>
      </c>
      <c r="AG303" s="11" t="s">
        <v>1464</v>
      </c>
    </row>
    <row r="304" spans="1:33" s="12" customFormat="1" x14ac:dyDescent="0.25">
      <c r="A304" s="12">
        <v>2019</v>
      </c>
      <c r="B304" s="14">
        <v>43770</v>
      </c>
      <c r="C304" s="14">
        <v>43799</v>
      </c>
      <c r="D304" s="54" t="s">
        <v>83</v>
      </c>
      <c r="E304" s="15" t="s">
        <v>632</v>
      </c>
      <c r="F304" s="16" t="s">
        <v>661</v>
      </c>
      <c r="G304" s="16" t="s">
        <v>661</v>
      </c>
      <c r="H304" s="41" t="s">
        <v>821</v>
      </c>
      <c r="I304" s="16" t="s">
        <v>724</v>
      </c>
      <c r="J304" s="16" t="s">
        <v>573</v>
      </c>
      <c r="K304" s="16" t="s">
        <v>738</v>
      </c>
      <c r="L304" s="12" t="s">
        <v>93</v>
      </c>
      <c r="M304" s="32">
        <v>9000</v>
      </c>
      <c r="N304" s="7" t="s">
        <v>522</v>
      </c>
      <c r="O304" s="101">
        <v>8238.6</v>
      </c>
      <c r="P304" s="7" t="s">
        <v>522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12" t="s">
        <v>527</v>
      </c>
      <c r="AE304" s="14">
        <v>43809</v>
      </c>
      <c r="AF304" s="14">
        <v>43809</v>
      </c>
      <c r="AG304" s="11" t="s">
        <v>1464</v>
      </c>
    </row>
    <row r="305" spans="1:33" s="12" customFormat="1" x14ac:dyDescent="0.25">
      <c r="A305" s="12">
        <v>2019</v>
      </c>
      <c r="B305" s="14">
        <v>43770</v>
      </c>
      <c r="C305" s="14">
        <v>43799</v>
      </c>
      <c r="D305" s="54" t="s">
        <v>83</v>
      </c>
      <c r="E305" s="15" t="s">
        <v>633</v>
      </c>
      <c r="F305" s="16" t="s">
        <v>667</v>
      </c>
      <c r="G305" s="16" t="s">
        <v>667</v>
      </c>
      <c r="H305" s="41" t="s">
        <v>819</v>
      </c>
      <c r="I305" s="16" t="s">
        <v>725</v>
      </c>
      <c r="J305" s="16" t="s">
        <v>479</v>
      </c>
      <c r="K305" s="16" t="s">
        <v>504</v>
      </c>
      <c r="L305" s="12" t="s">
        <v>94</v>
      </c>
      <c r="M305" s="32">
        <v>8750</v>
      </c>
      <c r="N305" s="7" t="s">
        <v>522</v>
      </c>
      <c r="O305" s="101">
        <v>7338.6</v>
      </c>
      <c r="P305" s="7" t="s">
        <v>522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12" t="s">
        <v>527</v>
      </c>
      <c r="AE305" s="14">
        <v>43809</v>
      </c>
      <c r="AF305" s="14">
        <v>43809</v>
      </c>
      <c r="AG305" s="11" t="s">
        <v>1464</v>
      </c>
    </row>
    <row r="306" spans="1:33" s="12" customFormat="1" x14ac:dyDescent="0.25">
      <c r="A306" s="12">
        <v>2019</v>
      </c>
      <c r="B306" s="14">
        <v>43770</v>
      </c>
      <c r="C306" s="14">
        <v>43799</v>
      </c>
      <c r="D306" s="54" t="s">
        <v>83</v>
      </c>
      <c r="E306" s="15" t="s">
        <v>634</v>
      </c>
      <c r="F306" s="16" t="s">
        <v>668</v>
      </c>
      <c r="G306" s="16" t="s">
        <v>668</v>
      </c>
      <c r="H306" s="8" t="s">
        <v>819</v>
      </c>
      <c r="I306" s="16" t="s">
        <v>533</v>
      </c>
      <c r="J306" s="16" t="s">
        <v>564</v>
      </c>
      <c r="K306" s="16" t="s">
        <v>509</v>
      </c>
      <c r="L306" s="12" t="s">
        <v>94</v>
      </c>
      <c r="M306" s="32">
        <v>11900</v>
      </c>
      <c r="N306" s="7" t="s">
        <v>522</v>
      </c>
      <c r="O306" s="101">
        <v>9349.7999999999993</v>
      </c>
      <c r="P306" s="7" t="s">
        <v>522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12" t="s">
        <v>527</v>
      </c>
      <c r="AE306" s="14">
        <v>43809</v>
      </c>
      <c r="AF306" s="14">
        <v>43809</v>
      </c>
      <c r="AG306" s="11" t="s">
        <v>1464</v>
      </c>
    </row>
    <row r="307" spans="1:33" s="12" customFormat="1" x14ac:dyDescent="0.25">
      <c r="A307" s="12">
        <v>2019</v>
      </c>
      <c r="B307" s="14">
        <v>43770</v>
      </c>
      <c r="C307" s="14">
        <v>43799</v>
      </c>
      <c r="D307" s="54" t="s">
        <v>83</v>
      </c>
      <c r="E307" s="15" t="s">
        <v>635</v>
      </c>
      <c r="F307" s="16" t="s">
        <v>664</v>
      </c>
      <c r="G307" s="16" t="s">
        <v>664</v>
      </c>
      <c r="H307" s="41" t="s">
        <v>1288</v>
      </c>
      <c r="I307" s="16" t="s">
        <v>726</v>
      </c>
      <c r="J307" s="16" t="s">
        <v>541</v>
      </c>
      <c r="K307" s="16" t="s">
        <v>737</v>
      </c>
      <c r="L307" s="12" t="s">
        <v>94</v>
      </c>
      <c r="M307" s="32">
        <v>9660</v>
      </c>
      <c r="N307" s="7" t="s">
        <v>522</v>
      </c>
      <c r="O307" s="101">
        <v>6972.6</v>
      </c>
      <c r="P307" s="7" t="s">
        <v>522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12" t="s">
        <v>527</v>
      </c>
      <c r="AE307" s="14">
        <v>43809</v>
      </c>
      <c r="AF307" s="14">
        <v>43809</v>
      </c>
      <c r="AG307" s="11" t="s">
        <v>1464</v>
      </c>
    </row>
    <row r="308" spans="1:33" s="12" customFormat="1" x14ac:dyDescent="0.25">
      <c r="A308" s="12">
        <v>2019</v>
      </c>
      <c r="B308" s="14">
        <v>43770</v>
      </c>
      <c r="C308" s="14">
        <v>43799</v>
      </c>
      <c r="D308" s="54" t="s">
        <v>83</v>
      </c>
      <c r="E308" s="15" t="s">
        <v>636</v>
      </c>
      <c r="F308" s="16" t="s">
        <v>663</v>
      </c>
      <c r="G308" s="16" t="s">
        <v>663</v>
      </c>
      <c r="H308" s="16" t="s">
        <v>673</v>
      </c>
      <c r="I308" s="16" t="s">
        <v>727</v>
      </c>
      <c r="J308" s="16" t="s">
        <v>479</v>
      </c>
      <c r="K308" s="16" t="s">
        <v>504</v>
      </c>
      <c r="L308" s="12" t="s">
        <v>93</v>
      </c>
      <c r="M308" s="32">
        <v>5550</v>
      </c>
      <c r="N308" s="7" t="s">
        <v>522</v>
      </c>
      <c r="O308" s="101">
        <v>5479.6</v>
      </c>
      <c r="P308" s="7" t="s">
        <v>522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12" t="s">
        <v>527</v>
      </c>
      <c r="AE308" s="14">
        <v>43809</v>
      </c>
      <c r="AF308" s="14">
        <v>43809</v>
      </c>
      <c r="AG308" s="11" t="s">
        <v>1464</v>
      </c>
    </row>
    <row r="309" spans="1:33" s="12" customFormat="1" x14ac:dyDescent="0.25">
      <c r="A309" s="12">
        <v>2019</v>
      </c>
      <c r="B309" s="14">
        <v>43770</v>
      </c>
      <c r="C309" s="14">
        <v>43799</v>
      </c>
      <c r="D309" s="54" t="s">
        <v>83</v>
      </c>
      <c r="E309" s="15" t="s">
        <v>637</v>
      </c>
      <c r="F309" s="16" t="s">
        <v>669</v>
      </c>
      <c r="G309" s="16" t="s">
        <v>669</v>
      </c>
      <c r="H309" s="41" t="s">
        <v>819</v>
      </c>
      <c r="I309" s="16" t="s">
        <v>728</v>
      </c>
      <c r="J309" s="16" t="s">
        <v>729</v>
      </c>
      <c r="K309" s="16"/>
      <c r="L309" s="12" t="s">
        <v>94</v>
      </c>
      <c r="M309" s="32">
        <v>7200</v>
      </c>
      <c r="N309" s="7" t="s">
        <v>522</v>
      </c>
      <c r="O309" s="101">
        <v>6127</v>
      </c>
      <c r="P309" s="7" t="s">
        <v>522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12" t="s">
        <v>527</v>
      </c>
      <c r="AE309" s="14">
        <v>43809</v>
      </c>
      <c r="AF309" s="14">
        <v>43809</v>
      </c>
      <c r="AG309" s="11" t="s">
        <v>1464</v>
      </c>
    </row>
    <row r="310" spans="1:33" s="12" customFormat="1" x14ac:dyDescent="0.25">
      <c r="A310" s="12">
        <v>2019</v>
      </c>
      <c r="B310" s="14">
        <v>43770</v>
      </c>
      <c r="C310" s="14">
        <v>43799</v>
      </c>
      <c r="D310" s="54" t="s">
        <v>83</v>
      </c>
      <c r="E310" s="15" t="s">
        <v>638</v>
      </c>
      <c r="F310" s="16" t="s">
        <v>670</v>
      </c>
      <c r="G310" s="16" t="s">
        <v>670</v>
      </c>
      <c r="H310" s="16" t="s">
        <v>679</v>
      </c>
      <c r="I310" s="16" t="s">
        <v>730</v>
      </c>
      <c r="J310" s="16" t="s">
        <v>731</v>
      </c>
      <c r="K310" s="16" t="s">
        <v>732</v>
      </c>
      <c r="L310" s="12" t="s">
        <v>94</v>
      </c>
      <c r="M310" s="32">
        <v>7500</v>
      </c>
      <c r="N310" s="7" t="s">
        <v>522</v>
      </c>
      <c r="O310" s="101">
        <v>6926.8</v>
      </c>
      <c r="P310" s="7" t="s">
        <v>522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12" t="s">
        <v>527</v>
      </c>
      <c r="AE310" s="14">
        <v>43809</v>
      </c>
      <c r="AF310" s="14">
        <v>43809</v>
      </c>
      <c r="AG310" s="11" t="s">
        <v>1464</v>
      </c>
    </row>
    <row r="311" spans="1:33" s="12" customFormat="1" x14ac:dyDescent="0.25">
      <c r="A311" s="12">
        <v>2019</v>
      </c>
      <c r="B311" s="14">
        <v>43770</v>
      </c>
      <c r="C311" s="14">
        <v>43799</v>
      </c>
      <c r="D311" s="54" t="s">
        <v>83</v>
      </c>
      <c r="E311" s="15" t="s">
        <v>639</v>
      </c>
      <c r="F311" s="16" t="s">
        <v>668</v>
      </c>
      <c r="G311" s="16" t="s">
        <v>668</v>
      </c>
      <c r="H311" s="8" t="s">
        <v>819</v>
      </c>
      <c r="I311" s="16" t="s">
        <v>760</v>
      </c>
      <c r="J311" s="16" t="s">
        <v>498</v>
      </c>
      <c r="K311" s="16" t="s">
        <v>479</v>
      </c>
      <c r="L311" s="12" t="s">
        <v>94</v>
      </c>
      <c r="M311" s="32">
        <v>7500</v>
      </c>
      <c r="N311" s="7" t="s">
        <v>522</v>
      </c>
      <c r="O311" s="101">
        <v>6926.8</v>
      </c>
      <c r="P311" s="7" t="s">
        <v>522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12" t="s">
        <v>527</v>
      </c>
      <c r="AE311" s="14">
        <v>43809</v>
      </c>
      <c r="AF311" s="14">
        <v>43809</v>
      </c>
      <c r="AG311" s="11" t="s">
        <v>1464</v>
      </c>
    </row>
    <row r="312" spans="1:33" s="12" customFormat="1" x14ac:dyDescent="0.25">
      <c r="A312" s="12">
        <v>2019</v>
      </c>
      <c r="B312" s="14">
        <v>43770</v>
      </c>
      <c r="C312" s="14">
        <v>43799</v>
      </c>
      <c r="D312" s="54" t="s">
        <v>83</v>
      </c>
      <c r="E312" s="15" t="s">
        <v>640</v>
      </c>
      <c r="F312" s="16" t="s">
        <v>671</v>
      </c>
      <c r="G312" s="16" t="s">
        <v>671</v>
      </c>
      <c r="H312" s="16" t="s">
        <v>679</v>
      </c>
      <c r="I312" s="16" t="s">
        <v>761</v>
      </c>
      <c r="J312" s="16" t="s">
        <v>543</v>
      </c>
      <c r="K312" s="16" t="s">
        <v>520</v>
      </c>
      <c r="L312" s="12" t="s">
        <v>94</v>
      </c>
      <c r="M312" s="32">
        <v>7500</v>
      </c>
      <c r="N312" s="7" t="s">
        <v>522</v>
      </c>
      <c r="O312" s="101">
        <v>6061.2</v>
      </c>
      <c r="P312" s="7" t="s">
        <v>522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12" t="s">
        <v>527</v>
      </c>
      <c r="AE312" s="14">
        <v>43809</v>
      </c>
      <c r="AF312" s="14">
        <v>43809</v>
      </c>
      <c r="AG312" s="11" t="s">
        <v>1464</v>
      </c>
    </row>
    <row r="313" spans="1:33" s="12" customFormat="1" x14ac:dyDescent="0.25">
      <c r="A313" s="12">
        <v>2019</v>
      </c>
      <c r="B313" s="14">
        <v>43770</v>
      </c>
      <c r="C313" s="14">
        <v>43799</v>
      </c>
      <c r="D313" s="54" t="s">
        <v>83</v>
      </c>
      <c r="E313" s="15" t="s">
        <v>641</v>
      </c>
      <c r="F313" s="16" t="s">
        <v>653</v>
      </c>
      <c r="G313" s="16" t="s">
        <v>653</v>
      </c>
      <c r="H313" s="82" t="s">
        <v>1288</v>
      </c>
      <c r="I313" s="16" t="s">
        <v>762</v>
      </c>
      <c r="J313" s="16" t="s">
        <v>763</v>
      </c>
      <c r="K313" s="16" t="s">
        <v>479</v>
      </c>
      <c r="L313" s="12" t="s">
        <v>94</v>
      </c>
      <c r="M313" s="32">
        <v>17000</v>
      </c>
      <c r="N313" s="7" t="s">
        <v>522</v>
      </c>
      <c r="O313" s="101">
        <v>10754</v>
      </c>
      <c r="P313" s="7" t="s">
        <v>522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12" t="s">
        <v>527</v>
      </c>
      <c r="AE313" s="14">
        <v>43809</v>
      </c>
      <c r="AF313" s="14">
        <v>43809</v>
      </c>
      <c r="AG313" s="11" t="s">
        <v>1464</v>
      </c>
    </row>
    <row r="314" spans="1:33" s="12" customFormat="1" x14ac:dyDescent="0.25">
      <c r="A314" s="12">
        <v>2019</v>
      </c>
      <c r="B314" s="14">
        <v>43770</v>
      </c>
      <c r="C314" s="14">
        <v>43799</v>
      </c>
      <c r="D314" s="54" t="s">
        <v>83</v>
      </c>
      <c r="E314" s="15" t="s">
        <v>642</v>
      </c>
      <c r="F314" s="16" t="s">
        <v>653</v>
      </c>
      <c r="G314" s="16" t="s">
        <v>653</v>
      </c>
      <c r="H314" s="16" t="s">
        <v>684</v>
      </c>
      <c r="I314" s="16" t="s">
        <v>764</v>
      </c>
      <c r="J314" s="16" t="s">
        <v>543</v>
      </c>
      <c r="K314" s="16" t="s">
        <v>517</v>
      </c>
      <c r="L314" s="12" t="s">
        <v>94</v>
      </c>
      <c r="M314" s="32">
        <v>23700</v>
      </c>
      <c r="N314" s="7" t="s">
        <v>522</v>
      </c>
      <c r="O314" s="101">
        <v>19914.2</v>
      </c>
      <c r="P314" s="7" t="s">
        <v>522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12" t="s">
        <v>527</v>
      </c>
      <c r="AE314" s="14">
        <v>43809</v>
      </c>
      <c r="AF314" s="14">
        <v>43809</v>
      </c>
      <c r="AG314" s="11" t="s">
        <v>1464</v>
      </c>
    </row>
    <row r="315" spans="1:33" s="12" customFormat="1" x14ac:dyDescent="0.25">
      <c r="A315" s="12">
        <v>2019</v>
      </c>
      <c r="B315" s="14">
        <v>43770</v>
      </c>
      <c r="C315" s="14">
        <v>43799</v>
      </c>
      <c r="D315" s="54" t="s">
        <v>83</v>
      </c>
      <c r="E315" s="15" t="s">
        <v>643</v>
      </c>
      <c r="F315" s="16" t="s">
        <v>664</v>
      </c>
      <c r="G315" s="16" t="s">
        <v>664</v>
      </c>
      <c r="H315" s="82" t="s">
        <v>825</v>
      </c>
      <c r="I315" s="16" t="s">
        <v>765</v>
      </c>
      <c r="J315" s="16" t="s">
        <v>1034</v>
      </c>
      <c r="K315" s="16" t="s">
        <v>1091</v>
      </c>
      <c r="L315" s="12" t="s">
        <v>94</v>
      </c>
      <c r="M315" s="32">
        <v>10500</v>
      </c>
      <c r="N315" s="7" t="s">
        <v>522</v>
      </c>
      <c r="O315" s="101">
        <v>9487</v>
      </c>
      <c r="P315" s="7" t="s">
        <v>522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12" t="s">
        <v>527</v>
      </c>
      <c r="AE315" s="14">
        <v>43809</v>
      </c>
      <c r="AF315" s="14">
        <v>43809</v>
      </c>
      <c r="AG315" s="11" t="s">
        <v>1464</v>
      </c>
    </row>
    <row r="316" spans="1:33" s="12" customFormat="1" x14ac:dyDescent="0.25">
      <c r="A316" s="12">
        <v>2019</v>
      </c>
      <c r="B316" s="14">
        <v>43770</v>
      </c>
      <c r="C316" s="14">
        <v>43799</v>
      </c>
      <c r="D316" s="54" t="s">
        <v>83</v>
      </c>
      <c r="E316" s="15" t="s">
        <v>644</v>
      </c>
      <c r="F316" s="82" t="s">
        <v>777</v>
      </c>
      <c r="G316" s="82" t="s">
        <v>777</v>
      </c>
      <c r="H316" s="16" t="s">
        <v>681</v>
      </c>
      <c r="I316" s="16" t="s">
        <v>766</v>
      </c>
      <c r="J316" s="16" t="s">
        <v>504</v>
      </c>
      <c r="K316" s="16" t="s">
        <v>479</v>
      </c>
      <c r="L316" s="12" t="s">
        <v>94</v>
      </c>
      <c r="M316" s="32">
        <v>19500</v>
      </c>
      <c r="N316" s="7" t="s">
        <v>522</v>
      </c>
      <c r="O316" s="101">
        <v>16611.400000000001</v>
      </c>
      <c r="P316" s="7" t="s">
        <v>522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12" t="s">
        <v>527</v>
      </c>
      <c r="AE316" s="14">
        <v>43809</v>
      </c>
      <c r="AF316" s="14">
        <v>43809</v>
      </c>
      <c r="AG316" s="11" t="s">
        <v>1464</v>
      </c>
    </row>
    <row r="317" spans="1:33" s="12" customFormat="1" x14ac:dyDescent="0.25">
      <c r="A317" s="12">
        <v>2019</v>
      </c>
      <c r="B317" s="14">
        <v>43770</v>
      </c>
      <c r="C317" s="14">
        <v>43799</v>
      </c>
      <c r="D317" s="54" t="s">
        <v>83</v>
      </c>
      <c r="E317" s="15" t="s">
        <v>645</v>
      </c>
      <c r="F317" s="16" t="s">
        <v>777</v>
      </c>
      <c r="G317" s="16" t="s">
        <v>777</v>
      </c>
      <c r="H317" s="74" t="s">
        <v>899</v>
      </c>
      <c r="I317" s="16" t="s">
        <v>767</v>
      </c>
      <c r="J317" s="16" t="s">
        <v>768</v>
      </c>
      <c r="K317" s="16" t="s">
        <v>769</v>
      </c>
      <c r="L317" s="12" t="s">
        <v>94</v>
      </c>
      <c r="M317" s="32">
        <v>17250</v>
      </c>
      <c r="N317" s="7" t="s">
        <v>522</v>
      </c>
      <c r="O317" s="101">
        <v>14842</v>
      </c>
      <c r="P317" s="7" t="s">
        <v>522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12" t="s">
        <v>527</v>
      </c>
      <c r="AE317" s="14">
        <v>43809</v>
      </c>
      <c r="AF317" s="14">
        <v>43809</v>
      </c>
      <c r="AG317" s="11" t="s">
        <v>1464</v>
      </c>
    </row>
    <row r="318" spans="1:33" s="12" customFormat="1" x14ac:dyDescent="0.25">
      <c r="A318" s="12">
        <v>2019</v>
      </c>
      <c r="B318" s="14">
        <v>43770</v>
      </c>
      <c r="C318" s="14">
        <v>43799</v>
      </c>
      <c r="D318" s="54" t="s">
        <v>83</v>
      </c>
      <c r="E318" s="15" t="s">
        <v>646</v>
      </c>
      <c r="F318" s="16" t="s">
        <v>664</v>
      </c>
      <c r="G318" s="16" t="s">
        <v>664</v>
      </c>
      <c r="H318" s="74" t="s">
        <v>681</v>
      </c>
      <c r="I318" s="16" t="s">
        <v>770</v>
      </c>
      <c r="J318" s="16" t="s">
        <v>771</v>
      </c>
      <c r="K318" s="16" t="s">
        <v>742</v>
      </c>
      <c r="L318" s="12" t="s">
        <v>93</v>
      </c>
      <c r="M318" s="32">
        <v>7500</v>
      </c>
      <c r="N318" s="7" t="s">
        <v>522</v>
      </c>
      <c r="O318" s="101">
        <v>6926.6</v>
      </c>
      <c r="P318" s="7" t="s">
        <v>522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12" t="s">
        <v>527</v>
      </c>
      <c r="AE318" s="14">
        <v>43809</v>
      </c>
      <c r="AF318" s="14">
        <v>43809</v>
      </c>
      <c r="AG318" s="11" t="s">
        <v>1464</v>
      </c>
    </row>
    <row r="319" spans="1:33" s="12" customFormat="1" x14ac:dyDescent="0.25">
      <c r="A319" s="12">
        <v>2019</v>
      </c>
      <c r="B319" s="14">
        <v>43770</v>
      </c>
      <c r="C319" s="14">
        <v>43799</v>
      </c>
      <c r="D319" s="54" t="s">
        <v>83</v>
      </c>
      <c r="E319" s="15" t="s">
        <v>647</v>
      </c>
      <c r="F319" s="16" t="s">
        <v>664</v>
      </c>
      <c r="G319" s="16" t="s">
        <v>664</v>
      </c>
      <c r="H319" s="74" t="s">
        <v>1288</v>
      </c>
      <c r="I319" s="16" t="s">
        <v>772</v>
      </c>
      <c r="J319" s="16" t="s">
        <v>585</v>
      </c>
      <c r="K319" s="16" t="s">
        <v>773</v>
      </c>
      <c r="L319" s="12" t="s">
        <v>94</v>
      </c>
      <c r="M319" s="32">
        <v>12000</v>
      </c>
      <c r="N319" s="7" t="s">
        <v>522</v>
      </c>
      <c r="O319" s="101">
        <v>1611.8</v>
      </c>
      <c r="P319" s="7" t="s">
        <v>522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12" t="s">
        <v>527</v>
      </c>
      <c r="AE319" s="14">
        <v>43809</v>
      </c>
      <c r="AF319" s="14">
        <v>43809</v>
      </c>
      <c r="AG319" s="11" t="s">
        <v>1464</v>
      </c>
    </row>
    <row r="320" spans="1:33" s="12" customFormat="1" x14ac:dyDescent="0.25">
      <c r="A320" s="12">
        <v>2019</v>
      </c>
      <c r="B320" s="14">
        <v>43770</v>
      </c>
      <c r="C320" s="14">
        <v>43799</v>
      </c>
      <c r="D320" s="54" t="s">
        <v>83</v>
      </c>
      <c r="E320" s="15" t="s">
        <v>794</v>
      </c>
      <c r="F320" s="16" t="s">
        <v>653</v>
      </c>
      <c r="G320" s="16" t="s">
        <v>653</v>
      </c>
      <c r="H320" s="16" t="s">
        <v>819</v>
      </c>
      <c r="I320" s="12" t="s">
        <v>828</v>
      </c>
      <c r="J320" s="16" t="s">
        <v>538</v>
      </c>
      <c r="K320" s="12" t="s">
        <v>543</v>
      </c>
      <c r="L320" s="12" t="s">
        <v>94</v>
      </c>
      <c r="M320" s="32">
        <v>15000</v>
      </c>
      <c r="N320" s="7" t="s">
        <v>522</v>
      </c>
      <c r="O320" s="101">
        <v>11614.4</v>
      </c>
      <c r="P320" s="7" t="s">
        <v>522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12" t="s">
        <v>527</v>
      </c>
      <c r="AE320" s="14">
        <v>43809</v>
      </c>
      <c r="AF320" s="14">
        <v>43809</v>
      </c>
      <c r="AG320" s="11" t="s">
        <v>1464</v>
      </c>
    </row>
    <row r="321" spans="1:33" s="12" customFormat="1" x14ac:dyDescent="0.25">
      <c r="A321" s="12">
        <v>2019</v>
      </c>
      <c r="B321" s="14">
        <v>43770</v>
      </c>
      <c r="C321" s="14">
        <v>43799</v>
      </c>
      <c r="D321" s="54" t="s">
        <v>83</v>
      </c>
      <c r="E321" s="15" t="s">
        <v>795</v>
      </c>
      <c r="F321" s="16" t="s">
        <v>847</v>
      </c>
      <c r="G321" s="16" t="s">
        <v>847</v>
      </c>
      <c r="H321" s="16" t="s">
        <v>819</v>
      </c>
      <c r="I321" s="12" t="s">
        <v>554</v>
      </c>
      <c r="J321" s="16" t="s">
        <v>742</v>
      </c>
      <c r="K321" s="12" t="s">
        <v>1084</v>
      </c>
      <c r="L321" s="12" t="s">
        <v>94</v>
      </c>
      <c r="M321" s="32">
        <v>10200</v>
      </c>
      <c r="N321" s="7" t="s">
        <v>522</v>
      </c>
      <c r="O321" s="101">
        <v>9257.6</v>
      </c>
      <c r="P321" s="7" t="s">
        <v>522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12" t="s">
        <v>527</v>
      </c>
      <c r="AE321" s="14">
        <v>43809</v>
      </c>
      <c r="AF321" s="14">
        <v>43809</v>
      </c>
      <c r="AG321" s="11" t="s">
        <v>1464</v>
      </c>
    </row>
    <row r="322" spans="1:33" s="12" customFormat="1" x14ac:dyDescent="0.25">
      <c r="A322" s="12">
        <v>2019</v>
      </c>
      <c r="B322" s="14">
        <v>43770</v>
      </c>
      <c r="C322" s="14">
        <v>43799</v>
      </c>
      <c r="D322" s="54" t="s">
        <v>83</v>
      </c>
      <c r="E322" s="15" t="s">
        <v>796</v>
      </c>
      <c r="F322" s="16" t="s">
        <v>847</v>
      </c>
      <c r="G322" s="16" t="s">
        <v>847</v>
      </c>
      <c r="H322" s="16" t="s">
        <v>819</v>
      </c>
      <c r="I322" s="12" t="s">
        <v>829</v>
      </c>
      <c r="J322" s="16" t="s">
        <v>742</v>
      </c>
      <c r="K322" s="12" t="s">
        <v>785</v>
      </c>
      <c r="L322" s="12" t="s">
        <v>94</v>
      </c>
      <c r="M322" s="32">
        <v>10200</v>
      </c>
      <c r="N322" s="7" t="s">
        <v>522</v>
      </c>
      <c r="O322" s="101">
        <v>9257.4</v>
      </c>
      <c r="P322" s="7" t="s">
        <v>522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12" t="s">
        <v>527</v>
      </c>
      <c r="AE322" s="14">
        <v>43809</v>
      </c>
      <c r="AF322" s="14">
        <v>43809</v>
      </c>
      <c r="AG322" s="11" t="s">
        <v>1464</v>
      </c>
    </row>
    <row r="323" spans="1:33" s="12" customFormat="1" x14ac:dyDescent="0.25">
      <c r="A323" s="12">
        <v>2019</v>
      </c>
      <c r="B323" s="14">
        <v>43770</v>
      </c>
      <c r="C323" s="14">
        <v>43799</v>
      </c>
      <c r="D323" s="54" t="s">
        <v>83</v>
      </c>
      <c r="E323" s="15" t="s">
        <v>797</v>
      </c>
      <c r="F323" s="16" t="s">
        <v>847</v>
      </c>
      <c r="G323" s="16" t="s">
        <v>847</v>
      </c>
      <c r="H323" s="16" t="s">
        <v>819</v>
      </c>
      <c r="I323" s="12" t="s">
        <v>830</v>
      </c>
      <c r="J323" s="16" t="s">
        <v>1084</v>
      </c>
      <c r="K323" s="12" t="s">
        <v>452</v>
      </c>
      <c r="L323" s="12" t="s">
        <v>94</v>
      </c>
      <c r="M323" s="32">
        <v>10850</v>
      </c>
      <c r="N323" s="7" t="s">
        <v>522</v>
      </c>
      <c r="O323" s="101">
        <v>9774.4</v>
      </c>
      <c r="P323" s="7" t="s">
        <v>522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12" t="s">
        <v>527</v>
      </c>
      <c r="AE323" s="14">
        <v>43809</v>
      </c>
      <c r="AF323" s="14">
        <v>43809</v>
      </c>
      <c r="AG323" s="11" t="s">
        <v>1464</v>
      </c>
    </row>
    <row r="324" spans="1:33" s="12" customFormat="1" x14ac:dyDescent="0.25">
      <c r="A324" s="12">
        <v>2019</v>
      </c>
      <c r="B324" s="14">
        <v>43770</v>
      </c>
      <c r="C324" s="14">
        <v>43799</v>
      </c>
      <c r="D324" s="54" t="s">
        <v>83</v>
      </c>
      <c r="E324" s="15" t="s">
        <v>798</v>
      </c>
      <c r="F324" s="16" t="s">
        <v>847</v>
      </c>
      <c r="G324" s="16" t="s">
        <v>847</v>
      </c>
      <c r="H324" s="16" t="s">
        <v>819</v>
      </c>
      <c r="I324" s="12" t="s">
        <v>831</v>
      </c>
      <c r="J324" s="16" t="s">
        <v>543</v>
      </c>
      <c r="K324" s="12" t="s">
        <v>521</v>
      </c>
      <c r="L324" s="12" t="s">
        <v>94</v>
      </c>
      <c r="M324" s="32">
        <v>7500</v>
      </c>
      <c r="N324" s="7" t="s">
        <v>522</v>
      </c>
      <c r="O324" s="101">
        <v>4953.6000000000004</v>
      </c>
      <c r="P324" s="7" t="s">
        <v>522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12" t="s">
        <v>527</v>
      </c>
      <c r="AE324" s="14">
        <v>43809</v>
      </c>
      <c r="AF324" s="14">
        <v>43809</v>
      </c>
      <c r="AG324" s="11" t="s">
        <v>1464</v>
      </c>
    </row>
    <row r="325" spans="1:33" s="12" customFormat="1" x14ac:dyDescent="0.25">
      <c r="A325" s="12">
        <v>2019</v>
      </c>
      <c r="B325" s="14">
        <v>43770</v>
      </c>
      <c r="C325" s="14">
        <v>43799</v>
      </c>
      <c r="D325" s="54" t="s">
        <v>83</v>
      </c>
      <c r="E325" s="15" t="s">
        <v>799</v>
      </c>
      <c r="F325" s="16" t="s">
        <v>664</v>
      </c>
      <c r="G325" s="16" t="s">
        <v>664</v>
      </c>
      <c r="H325" s="16" t="s">
        <v>819</v>
      </c>
      <c r="I325" s="12" t="s">
        <v>689</v>
      </c>
      <c r="J325" s="16" t="s">
        <v>452</v>
      </c>
      <c r="K325" s="12" t="s">
        <v>452</v>
      </c>
      <c r="L325" s="12" t="s">
        <v>93</v>
      </c>
      <c r="M325" s="32">
        <v>8100</v>
      </c>
      <c r="N325" s="7" t="s">
        <v>522</v>
      </c>
      <c r="O325" s="101">
        <v>7461.4</v>
      </c>
      <c r="P325" s="7" t="s">
        <v>522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12" t="s">
        <v>527</v>
      </c>
      <c r="AE325" s="14">
        <v>43809</v>
      </c>
      <c r="AF325" s="14">
        <v>43809</v>
      </c>
      <c r="AG325" s="11" t="s">
        <v>1464</v>
      </c>
    </row>
    <row r="326" spans="1:33" s="12" customFormat="1" x14ac:dyDescent="0.25">
      <c r="A326" s="12">
        <v>2019</v>
      </c>
      <c r="B326" s="14">
        <v>43770</v>
      </c>
      <c r="C326" s="14">
        <v>43799</v>
      </c>
      <c r="D326" s="54" t="s">
        <v>83</v>
      </c>
      <c r="E326" s="15" t="s">
        <v>800</v>
      </c>
      <c r="F326" s="16" t="s">
        <v>664</v>
      </c>
      <c r="G326" s="16" t="s">
        <v>664</v>
      </c>
      <c r="H326" s="16" t="s">
        <v>819</v>
      </c>
      <c r="I326" s="12" t="s">
        <v>832</v>
      </c>
      <c r="J326" s="16" t="s">
        <v>452</v>
      </c>
      <c r="K326" s="12" t="s">
        <v>452</v>
      </c>
      <c r="L326" s="12" t="s">
        <v>94</v>
      </c>
      <c r="M326" s="32">
        <v>8370</v>
      </c>
      <c r="N326" s="7" t="s">
        <v>522</v>
      </c>
      <c r="O326" s="101">
        <v>6682</v>
      </c>
      <c r="P326" s="7" t="s">
        <v>522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12" t="s">
        <v>527</v>
      </c>
      <c r="AE326" s="14">
        <v>43809</v>
      </c>
      <c r="AF326" s="14">
        <v>43809</v>
      </c>
      <c r="AG326" s="11" t="s">
        <v>1464</v>
      </c>
    </row>
    <row r="327" spans="1:33" s="12" customFormat="1" x14ac:dyDescent="0.25">
      <c r="A327" s="12">
        <v>2019</v>
      </c>
      <c r="B327" s="14">
        <v>43770</v>
      </c>
      <c r="C327" s="14">
        <v>43799</v>
      </c>
      <c r="D327" s="54" t="s">
        <v>83</v>
      </c>
      <c r="E327" s="15" t="s">
        <v>801</v>
      </c>
      <c r="F327" s="16" t="s">
        <v>664</v>
      </c>
      <c r="G327" s="16" t="s">
        <v>664</v>
      </c>
      <c r="H327" s="16" t="s">
        <v>819</v>
      </c>
      <c r="I327" s="12" t="s">
        <v>833</v>
      </c>
      <c r="J327" s="16" t="s">
        <v>497</v>
      </c>
      <c r="K327" s="12" t="s">
        <v>1067</v>
      </c>
      <c r="L327" s="12" t="s">
        <v>94</v>
      </c>
      <c r="M327" s="32">
        <v>9450</v>
      </c>
      <c r="N327" s="7" t="s">
        <v>522</v>
      </c>
      <c r="O327" s="101">
        <v>8681.7999999999993</v>
      </c>
      <c r="P327" s="7" t="s">
        <v>522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12" t="s">
        <v>527</v>
      </c>
      <c r="AE327" s="14">
        <v>43809</v>
      </c>
      <c r="AF327" s="14">
        <v>43809</v>
      </c>
      <c r="AG327" s="11" t="s">
        <v>1464</v>
      </c>
    </row>
    <row r="328" spans="1:33" s="12" customFormat="1" x14ac:dyDescent="0.25">
      <c r="A328" s="12">
        <v>2019</v>
      </c>
      <c r="B328" s="14">
        <v>43770</v>
      </c>
      <c r="C328" s="14">
        <v>43799</v>
      </c>
      <c r="D328" s="54" t="s">
        <v>83</v>
      </c>
      <c r="E328" s="15" t="s">
        <v>802</v>
      </c>
      <c r="F328" s="16" t="s">
        <v>664</v>
      </c>
      <c r="G328" s="16" t="s">
        <v>664</v>
      </c>
      <c r="H328" s="16" t="s">
        <v>819</v>
      </c>
      <c r="I328" s="12" t="s">
        <v>444</v>
      </c>
      <c r="J328" s="16" t="s">
        <v>452</v>
      </c>
      <c r="K328" s="12" t="s">
        <v>452</v>
      </c>
      <c r="L328" s="12" t="s">
        <v>94</v>
      </c>
      <c r="M328" s="32">
        <v>9720</v>
      </c>
      <c r="N328" s="7" t="s">
        <v>522</v>
      </c>
      <c r="O328" s="101">
        <v>8919</v>
      </c>
      <c r="P328" s="7" t="s">
        <v>522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12" t="s">
        <v>527</v>
      </c>
      <c r="AE328" s="14">
        <v>43809</v>
      </c>
      <c r="AF328" s="14">
        <v>43809</v>
      </c>
      <c r="AG328" s="11" t="s">
        <v>1464</v>
      </c>
    </row>
    <row r="329" spans="1:33" s="12" customFormat="1" x14ac:dyDescent="0.25">
      <c r="A329" s="12">
        <v>2019</v>
      </c>
      <c r="B329" s="14">
        <v>43770</v>
      </c>
      <c r="C329" s="14">
        <v>43799</v>
      </c>
      <c r="D329" s="54" t="s">
        <v>83</v>
      </c>
      <c r="E329" s="15" t="s">
        <v>803</v>
      </c>
      <c r="F329" s="16" t="s">
        <v>848</v>
      </c>
      <c r="G329" s="16" t="s">
        <v>848</v>
      </c>
      <c r="H329" s="16" t="s">
        <v>819</v>
      </c>
      <c r="I329" s="12" t="s">
        <v>461</v>
      </c>
      <c r="J329" s="16" t="s">
        <v>494</v>
      </c>
      <c r="K329" s="12" t="s">
        <v>1064</v>
      </c>
      <c r="L329" s="16" t="s">
        <v>94</v>
      </c>
      <c r="M329" s="32">
        <v>10200</v>
      </c>
      <c r="N329" s="7" t="s">
        <v>522</v>
      </c>
      <c r="O329" s="101">
        <v>9257.6</v>
      </c>
      <c r="P329" s="7" t="s">
        <v>522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12" t="s">
        <v>527</v>
      </c>
      <c r="AE329" s="14">
        <v>43809</v>
      </c>
      <c r="AF329" s="14">
        <v>43809</v>
      </c>
      <c r="AG329" s="11" t="s">
        <v>1464</v>
      </c>
    </row>
    <row r="330" spans="1:33" s="12" customFormat="1" x14ac:dyDescent="0.25">
      <c r="A330" s="12">
        <v>2019</v>
      </c>
      <c r="B330" s="14">
        <v>43770</v>
      </c>
      <c r="C330" s="14">
        <v>43799</v>
      </c>
      <c r="D330" s="54" t="s">
        <v>83</v>
      </c>
      <c r="E330" s="15" t="s">
        <v>804</v>
      </c>
      <c r="F330" s="16" t="s">
        <v>663</v>
      </c>
      <c r="G330" s="16" t="s">
        <v>663</v>
      </c>
      <c r="H330" s="16" t="s">
        <v>820</v>
      </c>
      <c r="I330" s="12" t="s">
        <v>475</v>
      </c>
      <c r="J330" s="16" t="s">
        <v>494</v>
      </c>
      <c r="K330" s="12" t="s">
        <v>1064</v>
      </c>
      <c r="L330" s="16" t="s">
        <v>93</v>
      </c>
      <c r="M330" s="32">
        <v>6800</v>
      </c>
      <c r="N330" s="7" t="s">
        <v>522</v>
      </c>
      <c r="O330" s="101">
        <v>5424.2</v>
      </c>
      <c r="P330" s="7" t="s">
        <v>522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12" t="s">
        <v>527</v>
      </c>
      <c r="AE330" s="14">
        <v>43809</v>
      </c>
      <c r="AF330" s="14">
        <v>43809</v>
      </c>
      <c r="AG330" s="11" t="s">
        <v>1464</v>
      </c>
    </row>
    <row r="331" spans="1:33" s="12" customFormat="1" x14ac:dyDescent="0.25">
      <c r="A331" s="12">
        <v>2019</v>
      </c>
      <c r="B331" s="14">
        <v>43770</v>
      </c>
      <c r="C331" s="14">
        <v>43799</v>
      </c>
      <c r="D331" s="54" t="s">
        <v>83</v>
      </c>
      <c r="E331" s="15" t="s">
        <v>805</v>
      </c>
      <c r="F331" s="16" t="s">
        <v>847</v>
      </c>
      <c r="G331" s="16" t="s">
        <v>847</v>
      </c>
      <c r="H331" s="16" t="s">
        <v>819</v>
      </c>
      <c r="I331" s="12" t="s">
        <v>834</v>
      </c>
      <c r="J331" s="16" t="s">
        <v>1038</v>
      </c>
      <c r="K331" s="12" t="s">
        <v>518</v>
      </c>
      <c r="L331" s="16" t="s">
        <v>94</v>
      </c>
      <c r="M331" s="32">
        <v>10200</v>
      </c>
      <c r="N331" s="7" t="s">
        <v>522</v>
      </c>
      <c r="O331" s="101">
        <v>9257.4</v>
      </c>
      <c r="P331" s="7" t="s">
        <v>522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12" t="s">
        <v>527</v>
      </c>
      <c r="AE331" s="14">
        <v>43809</v>
      </c>
      <c r="AF331" s="14">
        <v>43809</v>
      </c>
      <c r="AG331" s="11" t="s">
        <v>1464</v>
      </c>
    </row>
    <row r="332" spans="1:33" s="12" customFormat="1" x14ac:dyDescent="0.25">
      <c r="A332" s="12">
        <v>2019</v>
      </c>
      <c r="B332" s="14">
        <v>43770</v>
      </c>
      <c r="C332" s="14">
        <v>43799</v>
      </c>
      <c r="D332" s="54" t="s">
        <v>83</v>
      </c>
      <c r="E332" s="15" t="s">
        <v>806</v>
      </c>
      <c r="F332" s="16" t="s">
        <v>848</v>
      </c>
      <c r="G332" s="16" t="s">
        <v>848</v>
      </c>
      <c r="H332" s="16" t="s">
        <v>819</v>
      </c>
      <c r="I332" s="12" t="s">
        <v>835</v>
      </c>
      <c r="J332" s="16" t="s">
        <v>1080</v>
      </c>
      <c r="K332" s="12" t="s">
        <v>588</v>
      </c>
      <c r="L332" s="16" t="s">
        <v>94</v>
      </c>
      <c r="M332" s="32">
        <v>6450</v>
      </c>
      <c r="N332" s="7" t="s">
        <v>522</v>
      </c>
      <c r="O332" s="101">
        <v>4391.2</v>
      </c>
      <c r="P332" s="7" t="s">
        <v>522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12" t="s">
        <v>527</v>
      </c>
      <c r="AE332" s="14">
        <v>43809</v>
      </c>
      <c r="AF332" s="14">
        <v>43809</v>
      </c>
      <c r="AG332" s="11" t="s">
        <v>1464</v>
      </c>
    </row>
    <row r="333" spans="1:33" s="12" customFormat="1" x14ac:dyDescent="0.25">
      <c r="A333" s="12">
        <v>2019</v>
      </c>
      <c r="B333" s="14">
        <v>43770</v>
      </c>
      <c r="C333" s="14">
        <v>43799</v>
      </c>
      <c r="D333" s="54" t="s">
        <v>83</v>
      </c>
      <c r="E333" s="15" t="s">
        <v>807</v>
      </c>
      <c r="F333" s="16" t="s">
        <v>655</v>
      </c>
      <c r="G333" s="16" t="s">
        <v>655</v>
      </c>
      <c r="H333" s="16" t="s">
        <v>822</v>
      </c>
      <c r="I333" s="12" t="s">
        <v>836</v>
      </c>
      <c r="J333" s="16" t="s">
        <v>531</v>
      </c>
      <c r="K333" s="12" t="s">
        <v>494</v>
      </c>
      <c r="L333" s="16" t="s">
        <v>93</v>
      </c>
      <c r="M333" s="32">
        <v>5780</v>
      </c>
      <c r="N333" s="7" t="s">
        <v>522</v>
      </c>
      <c r="O333" s="101">
        <v>5778.2</v>
      </c>
      <c r="P333" s="7" t="s">
        <v>522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12" t="s">
        <v>527</v>
      </c>
      <c r="AE333" s="14">
        <v>43809</v>
      </c>
      <c r="AF333" s="14">
        <v>43809</v>
      </c>
      <c r="AG333" s="11" t="s">
        <v>1464</v>
      </c>
    </row>
    <row r="334" spans="1:33" s="12" customFormat="1" x14ac:dyDescent="0.25">
      <c r="A334" s="12">
        <v>2019</v>
      </c>
      <c r="B334" s="14">
        <v>43770</v>
      </c>
      <c r="C334" s="14">
        <v>43799</v>
      </c>
      <c r="D334" s="54" t="s">
        <v>83</v>
      </c>
      <c r="E334" s="15" t="s">
        <v>808</v>
      </c>
      <c r="F334" s="16" t="s">
        <v>849</v>
      </c>
      <c r="G334" s="16" t="s">
        <v>849</v>
      </c>
      <c r="H334" s="82" t="s">
        <v>819</v>
      </c>
      <c r="I334" s="12" t="s">
        <v>837</v>
      </c>
      <c r="J334" s="16" t="s">
        <v>479</v>
      </c>
      <c r="K334" s="12" t="s">
        <v>1038</v>
      </c>
      <c r="L334" s="16" t="s">
        <v>93</v>
      </c>
      <c r="M334" s="32">
        <v>5100</v>
      </c>
      <c r="N334" s="7" t="s">
        <v>522</v>
      </c>
      <c r="O334" s="101">
        <v>5108.2</v>
      </c>
      <c r="P334" s="7" t="s">
        <v>522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12" t="s">
        <v>527</v>
      </c>
      <c r="AE334" s="14">
        <v>43809</v>
      </c>
      <c r="AF334" s="14">
        <v>43809</v>
      </c>
      <c r="AG334" s="11" t="s">
        <v>1464</v>
      </c>
    </row>
    <row r="335" spans="1:33" s="12" customFormat="1" x14ac:dyDescent="0.25">
      <c r="A335" s="12">
        <v>2019</v>
      </c>
      <c r="B335" s="14">
        <v>43770</v>
      </c>
      <c r="C335" s="14">
        <v>43799</v>
      </c>
      <c r="D335" s="54" t="s">
        <v>83</v>
      </c>
      <c r="E335" s="66" t="s">
        <v>1378</v>
      </c>
      <c r="F335" s="67" t="s">
        <v>653</v>
      </c>
      <c r="G335" s="67" t="s">
        <v>653</v>
      </c>
      <c r="H335" s="67" t="s">
        <v>900</v>
      </c>
      <c r="I335" s="12" t="s">
        <v>1379</v>
      </c>
      <c r="J335" s="67" t="s">
        <v>735</v>
      </c>
      <c r="K335" s="12" t="s">
        <v>573</v>
      </c>
      <c r="L335" s="67" t="s">
        <v>94</v>
      </c>
      <c r="M335" s="32">
        <v>15000</v>
      </c>
      <c r="N335" s="7" t="s">
        <v>522</v>
      </c>
      <c r="O335" s="101">
        <v>13072.4</v>
      </c>
      <c r="P335" s="7" t="s">
        <v>522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12" t="s">
        <v>527</v>
      </c>
      <c r="AE335" s="14">
        <v>43809</v>
      </c>
      <c r="AF335" s="14">
        <v>43809</v>
      </c>
      <c r="AG335" s="11" t="s">
        <v>1464</v>
      </c>
    </row>
    <row r="336" spans="1:33" s="12" customFormat="1" x14ac:dyDescent="0.25">
      <c r="A336" s="12">
        <v>2019</v>
      </c>
      <c r="B336" s="14">
        <v>43770</v>
      </c>
      <c r="C336" s="14">
        <v>43799</v>
      </c>
      <c r="D336" s="54" t="s">
        <v>83</v>
      </c>
      <c r="E336" s="15" t="s">
        <v>809</v>
      </c>
      <c r="F336" s="16" t="s">
        <v>664</v>
      </c>
      <c r="G336" s="16" t="s">
        <v>664</v>
      </c>
      <c r="H336" s="16" t="s">
        <v>823</v>
      </c>
      <c r="I336" s="12" t="s">
        <v>838</v>
      </c>
      <c r="J336" s="16" t="s">
        <v>1086</v>
      </c>
      <c r="K336" s="12" t="s">
        <v>749</v>
      </c>
      <c r="L336" s="16" t="s">
        <v>94</v>
      </c>
      <c r="M336" s="32">
        <v>11900</v>
      </c>
      <c r="N336" s="7" t="s">
        <v>522</v>
      </c>
      <c r="O336" s="101">
        <v>8043.2</v>
      </c>
      <c r="P336" s="7" t="s">
        <v>522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12" t="s">
        <v>527</v>
      </c>
      <c r="AE336" s="14">
        <v>43809</v>
      </c>
      <c r="AF336" s="14">
        <v>43809</v>
      </c>
      <c r="AG336" s="11" t="s">
        <v>1464</v>
      </c>
    </row>
    <row r="337" spans="1:41" s="12" customFormat="1" x14ac:dyDescent="0.25">
      <c r="A337" s="12">
        <v>2019</v>
      </c>
      <c r="B337" s="14">
        <v>43770</v>
      </c>
      <c r="C337" s="14">
        <v>43799</v>
      </c>
      <c r="D337" s="54" t="s">
        <v>83</v>
      </c>
      <c r="E337" s="15" t="s">
        <v>810</v>
      </c>
      <c r="F337" s="16" t="s">
        <v>664</v>
      </c>
      <c r="G337" s="16" t="s">
        <v>664</v>
      </c>
      <c r="H337" s="16" t="s">
        <v>824</v>
      </c>
      <c r="I337" s="12" t="s">
        <v>730</v>
      </c>
      <c r="J337" s="16" t="s">
        <v>1087</v>
      </c>
      <c r="K337" s="12" t="s">
        <v>1092</v>
      </c>
      <c r="L337" s="16" t="s">
        <v>94</v>
      </c>
      <c r="M337" s="32">
        <v>9000</v>
      </c>
      <c r="N337" s="7" t="s">
        <v>522</v>
      </c>
      <c r="O337" s="101">
        <v>5325</v>
      </c>
      <c r="P337" s="7" t="s">
        <v>522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12" t="s">
        <v>527</v>
      </c>
      <c r="AE337" s="14">
        <v>43809</v>
      </c>
      <c r="AF337" s="14">
        <v>43809</v>
      </c>
      <c r="AG337" s="11" t="s">
        <v>1464</v>
      </c>
    </row>
    <row r="338" spans="1:41" s="12" customFormat="1" x14ac:dyDescent="0.25">
      <c r="A338" s="12">
        <v>2019</v>
      </c>
      <c r="B338" s="14">
        <v>43770</v>
      </c>
      <c r="C338" s="14">
        <v>43799</v>
      </c>
      <c r="D338" s="54" t="s">
        <v>83</v>
      </c>
      <c r="E338" s="15" t="s">
        <v>811</v>
      </c>
      <c r="F338" s="16" t="s">
        <v>664</v>
      </c>
      <c r="G338" s="16" t="s">
        <v>664</v>
      </c>
      <c r="H338" s="16" t="s">
        <v>819</v>
      </c>
      <c r="I338" s="12" t="s">
        <v>839</v>
      </c>
      <c r="J338" s="16" t="s">
        <v>521</v>
      </c>
      <c r="K338" s="12" t="s">
        <v>467</v>
      </c>
      <c r="L338" s="16" t="s">
        <v>94</v>
      </c>
      <c r="M338" s="32">
        <v>7250</v>
      </c>
      <c r="N338" s="7" t="s">
        <v>522</v>
      </c>
      <c r="O338" s="101">
        <v>6829</v>
      </c>
      <c r="P338" s="7" t="s">
        <v>522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12" t="s">
        <v>527</v>
      </c>
      <c r="AE338" s="14">
        <v>43809</v>
      </c>
      <c r="AF338" s="14">
        <v>43809</v>
      </c>
      <c r="AG338" s="11" t="s">
        <v>1464</v>
      </c>
    </row>
    <row r="339" spans="1:41" s="12" customFormat="1" x14ac:dyDescent="0.25">
      <c r="A339" s="12">
        <v>2019</v>
      </c>
      <c r="B339" s="14">
        <v>43770</v>
      </c>
      <c r="C339" s="14">
        <v>43799</v>
      </c>
      <c r="D339" s="54" t="s">
        <v>83</v>
      </c>
      <c r="E339" s="15" t="s">
        <v>812</v>
      </c>
      <c r="F339" s="16" t="s">
        <v>777</v>
      </c>
      <c r="G339" s="16" t="s">
        <v>777</v>
      </c>
      <c r="H339" s="16" t="s">
        <v>680</v>
      </c>
      <c r="I339" s="12" t="s">
        <v>840</v>
      </c>
      <c r="J339" s="16" t="s">
        <v>585</v>
      </c>
      <c r="K339" s="12" t="s">
        <v>1093</v>
      </c>
      <c r="L339" s="16" t="s">
        <v>93</v>
      </c>
      <c r="M339" s="32">
        <v>15000</v>
      </c>
      <c r="N339" s="7" t="s">
        <v>522</v>
      </c>
      <c r="O339" s="101">
        <v>13072.4</v>
      </c>
      <c r="P339" s="7" t="s">
        <v>522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12" t="s">
        <v>527</v>
      </c>
      <c r="AE339" s="14">
        <v>43809</v>
      </c>
      <c r="AF339" s="14">
        <v>43809</v>
      </c>
      <c r="AG339" s="11" t="s">
        <v>1464</v>
      </c>
    </row>
    <row r="340" spans="1:41" s="12" customFormat="1" x14ac:dyDescent="0.25">
      <c r="A340" s="12">
        <v>2019</v>
      </c>
      <c r="B340" s="14">
        <v>43770</v>
      </c>
      <c r="C340" s="14">
        <v>43799</v>
      </c>
      <c r="D340" s="54" t="s">
        <v>83</v>
      </c>
      <c r="E340" s="15" t="s">
        <v>813</v>
      </c>
      <c r="F340" s="16" t="s">
        <v>777</v>
      </c>
      <c r="G340" s="16" t="s">
        <v>777</v>
      </c>
      <c r="H340" s="16" t="s">
        <v>683</v>
      </c>
      <c r="I340" s="12" t="s">
        <v>841</v>
      </c>
      <c r="J340" s="16" t="s">
        <v>588</v>
      </c>
      <c r="K340" s="12" t="s">
        <v>585</v>
      </c>
      <c r="L340" s="16" t="s">
        <v>94</v>
      </c>
      <c r="M340" s="32">
        <v>15000</v>
      </c>
      <c r="N340" s="7" t="s">
        <v>522</v>
      </c>
      <c r="O340" s="101">
        <v>8540</v>
      </c>
      <c r="P340" s="7" t="s">
        <v>522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12" t="s">
        <v>527</v>
      </c>
      <c r="AE340" s="14">
        <v>43809</v>
      </c>
      <c r="AF340" s="14">
        <v>43809</v>
      </c>
      <c r="AG340" s="11" t="s">
        <v>1464</v>
      </c>
    </row>
    <row r="341" spans="1:41" s="12" customFormat="1" x14ac:dyDescent="0.25">
      <c r="A341" s="12">
        <v>2019</v>
      </c>
      <c r="B341" s="14">
        <v>43770</v>
      </c>
      <c r="C341" s="14">
        <v>43799</v>
      </c>
      <c r="D341" s="54" t="s">
        <v>83</v>
      </c>
      <c r="E341" s="15" t="s">
        <v>814</v>
      </c>
      <c r="F341" s="16" t="s">
        <v>664</v>
      </c>
      <c r="G341" s="16" t="s">
        <v>664</v>
      </c>
      <c r="H341" s="16" t="s">
        <v>676</v>
      </c>
      <c r="I341" s="12" t="s">
        <v>842</v>
      </c>
      <c r="J341" s="16" t="s">
        <v>1088</v>
      </c>
      <c r="K341" s="12" t="s">
        <v>1088</v>
      </c>
      <c r="L341" s="16" t="s">
        <v>93</v>
      </c>
      <c r="M341" s="32">
        <v>11900</v>
      </c>
      <c r="N341" s="7" t="s">
        <v>522</v>
      </c>
      <c r="O341" s="101">
        <v>8693.7999999999993</v>
      </c>
      <c r="P341" s="7" t="s">
        <v>522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12" t="s">
        <v>527</v>
      </c>
      <c r="AE341" s="14">
        <v>43809</v>
      </c>
      <c r="AF341" s="14">
        <v>43809</v>
      </c>
      <c r="AG341" s="11" t="s">
        <v>1464</v>
      </c>
    </row>
    <row r="342" spans="1:41" s="12" customFormat="1" x14ac:dyDescent="0.25">
      <c r="A342" s="12">
        <v>2019</v>
      </c>
      <c r="B342" s="14">
        <v>43770</v>
      </c>
      <c r="C342" s="14">
        <v>43799</v>
      </c>
      <c r="D342" s="54" t="s">
        <v>83</v>
      </c>
      <c r="E342" s="15" t="s">
        <v>815</v>
      </c>
      <c r="F342" s="16" t="s">
        <v>850</v>
      </c>
      <c r="G342" s="16" t="s">
        <v>850</v>
      </c>
      <c r="H342" s="16" t="s">
        <v>819</v>
      </c>
      <c r="I342" s="12" t="s">
        <v>843</v>
      </c>
      <c r="J342" s="16" t="s">
        <v>846</v>
      </c>
      <c r="K342" s="12" t="s">
        <v>573</v>
      </c>
      <c r="L342" s="16" t="s">
        <v>93</v>
      </c>
      <c r="M342" s="32">
        <v>5600</v>
      </c>
      <c r="N342" s="7" t="s">
        <v>522</v>
      </c>
      <c r="O342" s="101">
        <v>5621.8</v>
      </c>
      <c r="P342" s="7" t="s">
        <v>522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12" t="s">
        <v>527</v>
      </c>
      <c r="AE342" s="14">
        <v>43809</v>
      </c>
      <c r="AF342" s="14">
        <v>43809</v>
      </c>
      <c r="AG342" s="11" t="s">
        <v>1464</v>
      </c>
    </row>
    <row r="343" spans="1:41" s="12" customFormat="1" x14ac:dyDescent="0.25">
      <c r="A343" s="12">
        <v>2019</v>
      </c>
      <c r="B343" s="14">
        <v>43770</v>
      </c>
      <c r="C343" s="14">
        <v>43799</v>
      </c>
      <c r="D343" s="54" t="s">
        <v>83</v>
      </c>
      <c r="E343" s="15" t="s">
        <v>816</v>
      </c>
      <c r="F343" s="16" t="s">
        <v>655</v>
      </c>
      <c r="G343" s="16" t="s">
        <v>655</v>
      </c>
      <c r="H343" s="16" t="s">
        <v>827</v>
      </c>
      <c r="I343" s="12" t="s">
        <v>844</v>
      </c>
      <c r="J343" s="16" t="s">
        <v>498</v>
      </c>
      <c r="K343" s="12" t="s">
        <v>520</v>
      </c>
      <c r="L343" s="16" t="s">
        <v>93</v>
      </c>
      <c r="M343" s="32">
        <v>7480</v>
      </c>
      <c r="N343" s="7" t="s">
        <v>522</v>
      </c>
      <c r="O343" s="101">
        <v>7201.2</v>
      </c>
      <c r="P343" s="7" t="s">
        <v>522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12" t="s">
        <v>527</v>
      </c>
      <c r="AE343" s="14">
        <v>43809</v>
      </c>
      <c r="AF343" s="14">
        <v>43809</v>
      </c>
      <c r="AG343" s="11" t="s">
        <v>1464</v>
      </c>
    </row>
    <row r="344" spans="1:41" s="12" customFormat="1" x14ac:dyDescent="0.25">
      <c r="A344" s="12">
        <v>2019</v>
      </c>
      <c r="B344" s="14">
        <v>43770</v>
      </c>
      <c r="C344" s="14">
        <v>43799</v>
      </c>
      <c r="D344" s="54" t="s">
        <v>83</v>
      </c>
      <c r="E344" s="15" t="s">
        <v>817</v>
      </c>
      <c r="F344" s="16" t="s">
        <v>664</v>
      </c>
      <c r="G344" s="16" t="s">
        <v>664</v>
      </c>
      <c r="H344" s="8" t="s">
        <v>819</v>
      </c>
      <c r="I344" s="12" t="s">
        <v>723</v>
      </c>
      <c r="J344" s="16" t="s">
        <v>543</v>
      </c>
      <c r="K344" s="12" t="s">
        <v>543</v>
      </c>
      <c r="L344" s="16" t="s">
        <v>93</v>
      </c>
      <c r="M344" s="32">
        <v>6300</v>
      </c>
      <c r="N344" s="7" t="s">
        <v>522</v>
      </c>
      <c r="O344" s="101">
        <v>6107.4</v>
      </c>
      <c r="P344" s="7" t="s">
        <v>522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12" t="s">
        <v>527</v>
      </c>
      <c r="AE344" s="14">
        <v>43809</v>
      </c>
      <c r="AF344" s="14">
        <v>43809</v>
      </c>
      <c r="AG344" s="11" t="s">
        <v>1464</v>
      </c>
    </row>
    <row r="345" spans="1:41" s="12" customFormat="1" x14ac:dyDescent="0.25">
      <c r="A345" s="12">
        <v>2019</v>
      </c>
      <c r="B345" s="14">
        <v>43770</v>
      </c>
      <c r="C345" s="14">
        <v>43799</v>
      </c>
      <c r="D345" s="54" t="s">
        <v>83</v>
      </c>
      <c r="E345" s="15" t="s">
        <v>818</v>
      </c>
      <c r="F345" s="16" t="s">
        <v>655</v>
      </c>
      <c r="G345" s="16" t="s">
        <v>655</v>
      </c>
      <c r="H345" s="16" t="s">
        <v>678</v>
      </c>
      <c r="I345" s="12" t="s">
        <v>845</v>
      </c>
      <c r="J345" s="16" t="s">
        <v>749</v>
      </c>
      <c r="K345" s="12" t="s">
        <v>1069</v>
      </c>
      <c r="L345" s="16" t="s">
        <v>93</v>
      </c>
      <c r="M345" s="32">
        <v>6600</v>
      </c>
      <c r="N345" s="7" t="s">
        <v>522</v>
      </c>
      <c r="O345" s="101">
        <v>5381</v>
      </c>
      <c r="P345" s="7" t="s">
        <v>522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12" t="s">
        <v>527</v>
      </c>
      <c r="AE345" s="14">
        <v>43809</v>
      </c>
      <c r="AF345" s="14">
        <v>43809</v>
      </c>
      <c r="AG345" s="11" t="s">
        <v>1464</v>
      </c>
    </row>
    <row r="346" spans="1:41" s="12" customFormat="1" x14ac:dyDescent="0.25">
      <c r="A346" s="12">
        <v>2019</v>
      </c>
      <c r="B346" s="14">
        <v>43770</v>
      </c>
      <c r="C346" s="14">
        <v>43799</v>
      </c>
      <c r="D346" s="54" t="s">
        <v>83</v>
      </c>
      <c r="E346" s="26" t="s">
        <v>884</v>
      </c>
      <c r="F346" s="16" t="s">
        <v>777</v>
      </c>
      <c r="G346" s="16" t="s">
        <v>777</v>
      </c>
      <c r="H346" s="16" t="s">
        <v>658</v>
      </c>
      <c r="I346" s="12" t="s">
        <v>1125</v>
      </c>
      <c r="J346" s="16" t="s">
        <v>466</v>
      </c>
      <c r="K346" s="16" t="s">
        <v>886</v>
      </c>
      <c r="L346" s="16" t="s">
        <v>94</v>
      </c>
      <c r="M346" s="32">
        <v>19500</v>
      </c>
      <c r="N346" s="7" t="s">
        <v>522</v>
      </c>
      <c r="O346" s="101">
        <v>4080.2</v>
      </c>
      <c r="P346" s="7" t="s">
        <v>522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12" t="s">
        <v>527</v>
      </c>
      <c r="AE346" s="14">
        <v>43809</v>
      </c>
      <c r="AF346" s="14">
        <v>43809</v>
      </c>
      <c r="AG346" s="11" t="s">
        <v>1464</v>
      </c>
    </row>
    <row r="347" spans="1:41" s="12" customFormat="1" x14ac:dyDescent="0.25">
      <c r="A347" s="12">
        <v>2019</v>
      </c>
      <c r="B347" s="14">
        <v>43770</v>
      </c>
      <c r="C347" s="14">
        <v>43799</v>
      </c>
      <c r="D347" s="54" t="s">
        <v>83</v>
      </c>
      <c r="E347" s="26" t="s">
        <v>885</v>
      </c>
      <c r="F347" s="16" t="s">
        <v>664</v>
      </c>
      <c r="G347" s="16" t="s">
        <v>664</v>
      </c>
      <c r="H347" s="16" t="s">
        <v>823</v>
      </c>
      <c r="I347" s="16" t="s">
        <v>887</v>
      </c>
      <c r="J347" s="16" t="s">
        <v>793</v>
      </c>
      <c r="K347" s="16" t="s">
        <v>763</v>
      </c>
      <c r="L347" s="16" t="s">
        <v>93</v>
      </c>
      <c r="M347" s="32">
        <v>10200</v>
      </c>
      <c r="N347" s="7" t="s">
        <v>522</v>
      </c>
      <c r="O347" s="101">
        <v>9257.4</v>
      </c>
      <c r="P347" s="7" t="s">
        <v>522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12" t="s">
        <v>527</v>
      </c>
      <c r="AE347" s="14">
        <v>43809</v>
      </c>
      <c r="AF347" s="14">
        <v>43809</v>
      </c>
      <c r="AG347" s="11" t="s">
        <v>1464</v>
      </c>
    </row>
    <row r="348" spans="1:41" s="12" customFormat="1" x14ac:dyDescent="0.25">
      <c r="A348" s="12">
        <v>2019</v>
      </c>
      <c r="B348" s="14">
        <v>43770</v>
      </c>
      <c r="C348" s="14">
        <v>43799</v>
      </c>
      <c r="D348" s="54" t="s">
        <v>83</v>
      </c>
      <c r="E348" s="59" t="s">
        <v>1133</v>
      </c>
      <c r="F348" s="28" t="s">
        <v>655</v>
      </c>
      <c r="G348" s="28" t="s">
        <v>655</v>
      </c>
      <c r="H348" s="82" t="s">
        <v>907</v>
      </c>
      <c r="I348" s="12" t="s">
        <v>1126</v>
      </c>
      <c r="J348" s="55" t="s">
        <v>498</v>
      </c>
      <c r="K348" s="55" t="s">
        <v>1130</v>
      </c>
      <c r="L348" s="28" t="s">
        <v>93</v>
      </c>
      <c r="M348" s="32">
        <v>7800</v>
      </c>
      <c r="N348" s="7" t="s">
        <v>522</v>
      </c>
      <c r="O348" s="101">
        <v>7194</v>
      </c>
      <c r="P348" s="7" t="s">
        <v>522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12" t="s">
        <v>527</v>
      </c>
      <c r="AE348" s="14">
        <v>43809</v>
      </c>
      <c r="AF348" s="14">
        <v>43809</v>
      </c>
      <c r="AG348" s="11" t="s">
        <v>1464</v>
      </c>
    </row>
    <row r="349" spans="1:41" s="12" customFormat="1" x14ac:dyDescent="0.25">
      <c r="A349" s="12">
        <v>2019</v>
      </c>
      <c r="B349" s="14">
        <v>43770</v>
      </c>
      <c r="C349" s="14">
        <v>43799</v>
      </c>
      <c r="D349" s="54" t="s">
        <v>83</v>
      </c>
      <c r="E349" s="59" t="s">
        <v>1134</v>
      </c>
      <c r="F349" s="16" t="s">
        <v>777</v>
      </c>
      <c r="G349" s="16" t="s">
        <v>777</v>
      </c>
      <c r="H349" s="28" t="s">
        <v>826</v>
      </c>
      <c r="I349" s="12" t="s">
        <v>1127</v>
      </c>
      <c r="J349" s="55" t="s">
        <v>1129</v>
      </c>
      <c r="K349" s="55" t="s">
        <v>1131</v>
      </c>
      <c r="L349" s="28" t="s">
        <v>94</v>
      </c>
      <c r="M349" s="32">
        <v>15000</v>
      </c>
      <c r="N349" s="7" t="s">
        <v>522</v>
      </c>
      <c r="O349" s="101">
        <v>13072.4</v>
      </c>
      <c r="P349" s="7" t="s">
        <v>522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12" t="s">
        <v>527</v>
      </c>
      <c r="AE349" s="14">
        <v>43809</v>
      </c>
      <c r="AF349" s="14">
        <v>43809</v>
      </c>
      <c r="AG349" s="11" t="s">
        <v>1464</v>
      </c>
    </row>
    <row r="350" spans="1:41" s="12" customFormat="1" x14ac:dyDescent="0.25">
      <c r="A350" s="12">
        <v>2019</v>
      </c>
      <c r="B350" s="14">
        <v>43770</v>
      </c>
      <c r="C350" s="14">
        <v>43799</v>
      </c>
      <c r="D350" s="54" t="s">
        <v>83</v>
      </c>
      <c r="E350" s="59" t="s">
        <v>1135</v>
      </c>
      <c r="F350" s="74" t="s">
        <v>1388</v>
      </c>
      <c r="G350" s="28" t="s">
        <v>1388</v>
      </c>
      <c r="H350" s="28" t="s">
        <v>682</v>
      </c>
      <c r="I350" s="12" t="s">
        <v>1128</v>
      </c>
      <c r="J350" s="55" t="s">
        <v>479</v>
      </c>
      <c r="K350" s="55" t="s">
        <v>1132</v>
      </c>
      <c r="L350" s="28" t="s">
        <v>94</v>
      </c>
      <c r="M350" s="32">
        <v>13500</v>
      </c>
      <c r="N350" s="7" t="s">
        <v>522</v>
      </c>
      <c r="O350" s="101">
        <v>11892.8</v>
      </c>
      <c r="P350" s="7" t="s">
        <v>522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12" t="s">
        <v>527</v>
      </c>
      <c r="AE350" s="14">
        <v>43809</v>
      </c>
      <c r="AF350" s="14">
        <v>43809</v>
      </c>
      <c r="AG350" s="11" t="s">
        <v>1464</v>
      </c>
    </row>
    <row r="351" spans="1:41" s="54" customFormat="1" x14ac:dyDescent="0.25">
      <c r="A351" s="12">
        <v>2019</v>
      </c>
      <c r="B351" s="14">
        <v>43770</v>
      </c>
      <c r="C351" s="14">
        <v>43799</v>
      </c>
      <c r="D351" s="54" t="s">
        <v>83</v>
      </c>
      <c r="E351" s="52">
        <v>5142</v>
      </c>
      <c r="F351" s="28" t="s">
        <v>664</v>
      </c>
      <c r="G351" s="28" t="s">
        <v>664</v>
      </c>
      <c r="H351" s="30" t="s">
        <v>820</v>
      </c>
      <c r="I351" s="62" t="s">
        <v>1142</v>
      </c>
      <c r="J351" s="62" t="s">
        <v>495</v>
      </c>
      <c r="K351" s="62" t="s">
        <v>498</v>
      </c>
      <c r="L351" s="30" t="s">
        <v>93</v>
      </c>
      <c r="M351" s="43">
        <v>7500</v>
      </c>
      <c r="N351" s="7" t="s">
        <v>522</v>
      </c>
      <c r="O351" s="43">
        <v>5926.6</v>
      </c>
      <c r="P351" s="7" t="s">
        <v>522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12" t="s">
        <v>527</v>
      </c>
      <c r="AE351" s="14">
        <v>43809</v>
      </c>
      <c r="AF351" s="14">
        <v>43809</v>
      </c>
      <c r="AG351" s="11" t="s">
        <v>1464</v>
      </c>
      <c r="AH351" s="12"/>
      <c r="AI351" s="12"/>
      <c r="AJ351" s="12"/>
      <c r="AK351" s="12"/>
      <c r="AL351" s="12"/>
      <c r="AM351" s="12"/>
      <c r="AN351" s="12"/>
      <c r="AO351" s="12"/>
    </row>
    <row r="352" spans="1:41" s="54" customFormat="1" x14ac:dyDescent="0.25">
      <c r="A352" s="12">
        <v>2019</v>
      </c>
      <c r="B352" s="14">
        <v>43770</v>
      </c>
      <c r="C352" s="14">
        <v>43799</v>
      </c>
      <c r="D352" s="54" t="s">
        <v>83</v>
      </c>
      <c r="E352" s="52">
        <v>5143</v>
      </c>
      <c r="F352" s="30" t="s">
        <v>665</v>
      </c>
      <c r="G352" s="30" t="s">
        <v>665</v>
      </c>
      <c r="H352" s="30" t="s">
        <v>681</v>
      </c>
      <c r="I352" s="62" t="s">
        <v>1143</v>
      </c>
      <c r="J352" s="62" t="s">
        <v>1066</v>
      </c>
      <c r="K352" s="62" t="s">
        <v>501</v>
      </c>
      <c r="L352" s="30" t="s">
        <v>94</v>
      </c>
      <c r="M352" s="43">
        <v>5862.6</v>
      </c>
      <c r="N352" s="7" t="s">
        <v>522</v>
      </c>
      <c r="O352" s="43">
        <v>5758.2</v>
      </c>
      <c r="P352" s="7" t="s">
        <v>522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12" t="s">
        <v>527</v>
      </c>
      <c r="AE352" s="14">
        <v>43809</v>
      </c>
      <c r="AF352" s="14">
        <v>43809</v>
      </c>
      <c r="AG352" s="11" t="s">
        <v>1464</v>
      </c>
      <c r="AH352" s="12"/>
      <c r="AI352" s="12"/>
      <c r="AJ352" s="12"/>
      <c r="AK352" s="12"/>
      <c r="AL352" s="12"/>
      <c r="AM352" s="12"/>
      <c r="AN352" s="12"/>
      <c r="AO352" s="12"/>
    </row>
    <row r="353" spans="1:41" s="54" customFormat="1" x14ac:dyDescent="0.25">
      <c r="A353" s="12">
        <v>2019</v>
      </c>
      <c r="B353" s="14">
        <v>43770</v>
      </c>
      <c r="C353" s="14">
        <v>43799</v>
      </c>
      <c r="D353" s="54" t="s">
        <v>83</v>
      </c>
      <c r="E353" s="52">
        <v>5144</v>
      </c>
      <c r="F353" s="28" t="s">
        <v>664</v>
      </c>
      <c r="G353" s="28" t="s">
        <v>664</v>
      </c>
      <c r="H353" s="30" t="s">
        <v>820</v>
      </c>
      <c r="I353" s="62" t="s">
        <v>1144</v>
      </c>
      <c r="J353" s="62" t="s">
        <v>494</v>
      </c>
      <c r="K353" s="62" t="s">
        <v>757</v>
      </c>
      <c r="L353" s="30" t="s">
        <v>94</v>
      </c>
      <c r="M353" s="43">
        <v>7500</v>
      </c>
      <c r="N353" s="7" t="s">
        <v>522</v>
      </c>
      <c r="O353" s="43">
        <v>6926.6</v>
      </c>
      <c r="P353" s="7" t="s">
        <v>522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12" t="s">
        <v>527</v>
      </c>
      <c r="AE353" s="14">
        <v>43809</v>
      </c>
      <c r="AF353" s="14">
        <v>43809</v>
      </c>
      <c r="AG353" s="11" t="s">
        <v>1464</v>
      </c>
      <c r="AH353" s="12"/>
      <c r="AI353" s="12"/>
      <c r="AJ353" s="12"/>
      <c r="AK353" s="12"/>
      <c r="AL353" s="12"/>
      <c r="AM353" s="12"/>
      <c r="AN353" s="12"/>
      <c r="AO353" s="12"/>
    </row>
    <row r="354" spans="1:41" s="54" customFormat="1" x14ac:dyDescent="0.25">
      <c r="A354" s="12">
        <v>2019</v>
      </c>
      <c r="B354" s="14">
        <v>43770</v>
      </c>
      <c r="C354" s="14">
        <v>43799</v>
      </c>
      <c r="D354" s="54" t="s">
        <v>83</v>
      </c>
      <c r="E354" s="45" t="s">
        <v>1145</v>
      </c>
      <c r="F354" s="28" t="s">
        <v>664</v>
      </c>
      <c r="G354" s="28" t="s">
        <v>664</v>
      </c>
      <c r="H354" s="65" t="s">
        <v>890</v>
      </c>
      <c r="I354" s="65" t="s">
        <v>1152</v>
      </c>
      <c r="J354" s="65" t="s">
        <v>466</v>
      </c>
      <c r="K354" s="65" t="s">
        <v>521</v>
      </c>
      <c r="L354" s="65" t="s">
        <v>93</v>
      </c>
      <c r="M354" s="43">
        <v>10200</v>
      </c>
      <c r="N354" s="7" t="s">
        <v>522</v>
      </c>
      <c r="O354" s="43">
        <v>9438.6</v>
      </c>
      <c r="P354" s="7" t="s">
        <v>522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12" t="s">
        <v>527</v>
      </c>
      <c r="AE354" s="14">
        <v>43809</v>
      </c>
      <c r="AF354" s="14">
        <v>43809</v>
      </c>
      <c r="AG354" s="11" t="s">
        <v>1464</v>
      </c>
      <c r="AH354" s="12"/>
      <c r="AI354" s="12"/>
      <c r="AJ354" s="12"/>
      <c r="AK354" s="12"/>
      <c r="AL354" s="12"/>
      <c r="AM354" s="12"/>
      <c r="AN354" s="12"/>
      <c r="AO354" s="12"/>
    </row>
    <row r="355" spans="1:41" s="54" customFormat="1" x14ac:dyDescent="0.25">
      <c r="A355" s="12">
        <v>2019</v>
      </c>
      <c r="B355" s="14">
        <v>43770</v>
      </c>
      <c r="C355" s="14">
        <v>43799</v>
      </c>
      <c r="D355" s="54" t="s">
        <v>83</v>
      </c>
      <c r="E355" s="45" t="s">
        <v>1146</v>
      </c>
      <c r="F355" s="28" t="s">
        <v>664</v>
      </c>
      <c r="G355" s="28" t="s">
        <v>664</v>
      </c>
      <c r="H355" s="65" t="s">
        <v>909</v>
      </c>
      <c r="I355" s="65" t="s">
        <v>1153</v>
      </c>
      <c r="J355" s="65" t="s">
        <v>479</v>
      </c>
      <c r="K355" s="65" t="s">
        <v>1158</v>
      </c>
      <c r="L355" s="65" t="s">
        <v>94</v>
      </c>
      <c r="M355" s="43">
        <v>8500</v>
      </c>
      <c r="N355" s="7" t="s">
        <v>522</v>
      </c>
      <c r="O355" s="43">
        <v>7926.8</v>
      </c>
      <c r="P355" s="7" t="s">
        <v>522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12" t="s">
        <v>527</v>
      </c>
      <c r="AE355" s="14">
        <v>43809</v>
      </c>
      <c r="AF355" s="14">
        <v>43809</v>
      </c>
      <c r="AG355" s="11" t="s">
        <v>1464</v>
      </c>
      <c r="AH355" s="12"/>
      <c r="AI355" s="12"/>
      <c r="AJ355" s="12"/>
      <c r="AK355" s="12"/>
      <c r="AL355" s="12"/>
      <c r="AM355" s="12"/>
      <c r="AN355" s="12"/>
      <c r="AO355" s="12"/>
    </row>
    <row r="356" spans="1:41" s="54" customFormat="1" x14ac:dyDescent="0.25">
      <c r="A356" s="12">
        <v>2019</v>
      </c>
      <c r="B356" s="14">
        <v>43770</v>
      </c>
      <c r="C356" s="14">
        <v>43799</v>
      </c>
      <c r="D356" s="54" t="s">
        <v>83</v>
      </c>
      <c r="E356" s="45" t="s">
        <v>1147</v>
      </c>
      <c r="F356" s="28" t="s">
        <v>664</v>
      </c>
      <c r="G356" s="28" t="s">
        <v>664</v>
      </c>
      <c r="H356" s="65" t="s">
        <v>680</v>
      </c>
      <c r="I356" s="65" t="s">
        <v>1154</v>
      </c>
      <c r="J356" s="65" t="s">
        <v>518</v>
      </c>
      <c r="K356" s="65" t="s">
        <v>543</v>
      </c>
      <c r="L356" s="65" t="s">
        <v>94</v>
      </c>
      <c r="M356" s="43">
        <v>10200</v>
      </c>
      <c r="N356" s="7" t="s">
        <v>522</v>
      </c>
      <c r="O356" s="43">
        <v>6871.6</v>
      </c>
      <c r="P356" s="7" t="s">
        <v>522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12" t="s">
        <v>527</v>
      </c>
      <c r="AE356" s="14">
        <v>43809</v>
      </c>
      <c r="AF356" s="14">
        <v>43809</v>
      </c>
      <c r="AG356" s="11" t="s">
        <v>1464</v>
      </c>
      <c r="AH356" s="12"/>
      <c r="AI356" s="12"/>
      <c r="AJ356" s="12"/>
      <c r="AK356" s="12"/>
      <c r="AL356" s="12"/>
      <c r="AM356" s="12"/>
      <c r="AN356" s="12"/>
      <c r="AO356" s="12"/>
    </row>
    <row r="357" spans="1:41" s="54" customFormat="1" x14ac:dyDescent="0.25">
      <c r="A357" s="12">
        <v>2019</v>
      </c>
      <c r="B357" s="14">
        <v>43770</v>
      </c>
      <c r="C357" s="14">
        <v>43799</v>
      </c>
      <c r="D357" s="54" t="s">
        <v>83</v>
      </c>
      <c r="E357" s="45" t="s">
        <v>1148</v>
      </c>
      <c r="F357" s="28" t="s">
        <v>655</v>
      </c>
      <c r="G357" s="28" t="s">
        <v>655</v>
      </c>
      <c r="H357" s="67" t="s">
        <v>827</v>
      </c>
      <c r="I357" s="65" t="s">
        <v>1155</v>
      </c>
      <c r="J357" s="65" t="s">
        <v>1036</v>
      </c>
      <c r="K357" s="65" t="s">
        <v>1159</v>
      </c>
      <c r="L357" s="65" t="s">
        <v>93</v>
      </c>
      <c r="M357" s="43">
        <v>6600</v>
      </c>
      <c r="N357" s="7" t="s">
        <v>522</v>
      </c>
      <c r="O357" s="43">
        <v>6374.8</v>
      </c>
      <c r="P357" s="7" t="s">
        <v>522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12" t="s">
        <v>527</v>
      </c>
      <c r="AE357" s="14">
        <v>43809</v>
      </c>
      <c r="AF357" s="14">
        <v>43809</v>
      </c>
      <c r="AG357" s="11" t="s">
        <v>1464</v>
      </c>
      <c r="AH357" s="12"/>
      <c r="AI357" s="12"/>
      <c r="AJ357" s="12"/>
      <c r="AK357" s="12"/>
      <c r="AL357" s="12"/>
      <c r="AM357" s="12"/>
      <c r="AN357" s="12"/>
      <c r="AO357" s="12"/>
    </row>
    <row r="358" spans="1:41" s="54" customFormat="1" x14ac:dyDescent="0.25">
      <c r="A358" s="12">
        <v>2019</v>
      </c>
      <c r="B358" s="14">
        <v>43770</v>
      </c>
      <c r="C358" s="14">
        <v>43799</v>
      </c>
      <c r="D358" s="54" t="s">
        <v>83</v>
      </c>
      <c r="E358" s="45" t="s">
        <v>1149</v>
      </c>
      <c r="F358" s="28" t="s">
        <v>655</v>
      </c>
      <c r="G358" s="28" t="s">
        <v>655</v>
      </c>
      <c r="H358" s="65" t="s">
        <v>683</v>
      </c>
      <c r="I358" s="65" t="s">
        <v>1156</v>
      </c>
      <c r="J358" s="65" t="s">
        <v>552</v>
      </c>
      <c r="K358" s="65" t="s">
        <v>495</v>
      </c>
      <c r="L358" s="65" t="s">
        <v>94</v>
      </c>
      <c r="M358" s="43">
        <v>8840</v>
      </c>
      <c r="N358" s="7" t="s">
        <v>522</v>
      </c>
      <c r="O358" s="43">
        <v>7320</v>
      </c>
      <c r="P358" s="7" t="s">
        <v>522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12" t="s">
        <v>527</v>
      </c>
      <c r="AE358" s="14">
        <v>43809</v>
      </c>
      <c r="AF358" s="14">
        <v>43809</v>
      </c>
      <c r="AG358" s="11" t="s">
        <v>1464</v>
      </c>
      <c r="AH358" s="12"/>
      <c r="AI358" s="12"/>
      <c r="AJ358" s="12"/>
      <c r="AK358" s="12"/>
      <c r="AL358" s="12"/>
      <c r="AM358" s="12"/>
      <c r="AN358" s="12"/>
      <c r="AO358" s="12"/>
    </row>
    <row r="359" spans="1:41" s="54" customFormat="1" x14ac:dyDescent="0.25">
      <c r="A359" s="12">
        <v>2019</v>
      </c>
      <c r="B359" s="14">
        <v>43770</v>
      </c>
      <c r="C359" s="14">
        <v>43799</v>
      </c>
      <c r="D359" s="54" t="s">
        <v>83</v>
      </c>
      <c r="E359" s="45" t="s">
        <v>1150</v>
      </c>
      <c r="F359" s="65" t="s">
        <v>653</v>
      </c>
      <c r="G359" s="65" t="s">
        <v>653</v>
      </c>
      <c r="H359" s="65" t="s">
        <v>678</v>
      </c>
      <c r="I359" s="65" t="s">
        <v>461</v>
      </c>
      <c r="J359" s="65" t="s">
        <v>513</v>
      </c>
      <c r="K359" s="65" t="s">
        <v>1067</v>
      </c>
      <c r="L359" s="65" t="s">
        <v>94</v>
      </c>
      <c r="M359" s="43">
        <v>17000</v>
      </c>
      <c r="N359" s="7" t="s">
        <v>522</v>
      </c>
      <c r="O359" s="43">
        <v>13988.6</v>
      </c>
      <c r="P359" s="7" t="s">
        <v>522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12" t="s">
        <v>527</v>
      </c>
      <c r="AE359" s="14">
        <v>43809</v>
      </c>
      <c r="AF359" s="14">
        <v>43809</v>
      </c>
      <c r="AG359" s="11" t="s">
        <v>1464</v>
      </c>
      <c r="AH359" s="12"/>
      <c r="AI359" s="12"/>
      <c r="AJ359" s="12"/>
      <c r="AK359" s="12"/>
      <c r="AL359" s="12"/>
      <c r="AM359" s="12"/>
      <c r="AN359" s="12"/>
      <c r="AO359" s="12"/>
    </row>
    <row r="360" spans="1:41" s="54" customFormat="1" x14ac:dyDescent="0.25">
      <c r="A360" s="12">
        <v>2019</v>
      </c>
      <c r="B360" s="14">
        <v>43770</v>
      </c>
      <c r="C360" s="14">
        <v>43799</v>
      </c>
      <c r="D360" s="54" t="s">
        <v>83</v>
      </c>
      <c r="E360" s="45" t="s">
        <v>1151</v>
      </c>
      <c r="F360" s="28" t="s">
        <v>664</v>
      </c>
      <c r="G360" s="28" t="s">
        <v>664</v>
      </c>
      <c r="H360" s="65" t="s">
        <v>684</v>
      </c>
      <c r="I360" s="65" t="s">
        <v>1157</v>
      </c>
      <c r="J360" s="65" t="s">
        <v>459</v>
      </c>
      <c r="K360" s="65" t="s">
        <v>1160</v>
      </c>
      <c r="L360" s="65" t="s">
        <v>93</v>
      </c>
      <c r="M360" s="43">
        <v>7500</v>
      </c>
      <c r="N360" s="7" t="s">
        <v>522</v>
      </c>
      <c r="O360" s="43">
        <v>6926.8</v>
      </c>
      <c r="P360" s="7" t="s">
        <v>522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12" t="s">
        <v>527</v>
      </c>
      <c r="AE360" s="14">
        <v>43809</v>
      </c>
      <c r="AF360" s="14">
        <v>43809</v>
      </c>
      <c r="AG360" s="11" t="s">
        <v>1464</v>
      </c>
      <c r="AH360" s="12"/>
      <c r="AI360" s="12"/>
      <c r="AJ360" s="12"/>
      <c r="AK360" s="12"/>
      <c r="AL360" s="12"/>
      <c r="AM360" s="12"/>
      <c r="AN360" s="12"/>
      <c r="AO360" s="12"/>
    </row>
    <row r="361" spans="1:41" s="54" customFormat="1" x14ac:dyDescent="0.25">
      <c r="A361" s="12">
        <v>2019</v>
      </c>
      <c r="B361" s="14">
        <v>43770</v>
      </c>
      <c r="C361" s="14">
        <v>43799</v>
      </c>
      <c r="D361" s="54" t="s">
        <v>83</v>
      </c>
      <c r="E361" s="46" t="s">
        <v>1290</v>
      </c>
      <c r="F361" s="41" t="s">
        <v>655</v>
      </c>
      <c r="G361" s="41" t="s">
        <v>655</v>
      </c>
      <c r="H361" s="41" t="s">
        <v>1303</v>
      </c>
      <c r="I361" s="57" t="s">
        <v>475</v>
      </c>
      <c r="J361" s="57" t="s">
        <v>1037</v>
      </c>
      <c r="K361" s="57" t="s">
        <v>588</v>
      </c>
      <c r="L361" s="41" t="s">
        <v>93</v>
      </c>
      <c r="M361" s="43">
        <v>7140</v>
      </c>
      <c r="N361" s="7" t="s">
        <v>522</v>
      </c>
      <c r="O361" s="43">
        <v>6947.4</v>
      </c>
      <c r="P361" s="7" t="s">
        <v>522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12" t="s">
        <v>527</v>
      </c>
      <c r="AE361" s="14">
        <v>43809</v>
      </c>
      <c r="AF361" s="14">
        <v>43809</v>
      </c>
      <c r="AG361" s="11" t="s">
        <v>1464</v>
      </c>
      <c r="AH361" s="12"/>
      <c r="AI361" s="12"/>
      <c r="AJ361" s="12"/>
      <c r="AK361" s="12"/>
      <c r="AL361" s="12"/>
      <c r="AM361" s="12"/>
      <c r="AN361" s="12"/>
      <c r="AO361" s="12"/>
    </row>
    <row r="362" spans="1:41" s="54" customFormat="1" x14ac:dyDescent="0.25">
      <c r="A362" s="12">
        <v>2019</v>
      </c>
      <c r="B362" s="14">
        <v>43770</v>
      </c>
      <c r="C362" s="14">
        <v>43799</v>
      </c>
      <c r="D362" s="54" t="s">
        <v>83</v>
      </c>
      <c r="E362" s="46" t="s">
        <v>1291</v>
      </c>
      <c r="F362" s="41" t="s">
        <v>868</v>
      </c>
      <c r="G362" s="41" t="s">
        <v>868</v>
      </c>
      <c r="H362" s="65" t="s">
        <v>819</v>
      </c>
      <c r="I362" s="57" t="s">
        <v>1299</v>
      </c>
      <c r="J362" s="57" t="s">
        <v>567</v>
      </c>
      <c r="K362" s="57" t="s">
        <v>506</v>
      </c>
      <c r="L362" s="41" t="s">
        <v>94</v>
      </c>
      <c r="M362" s="43">
        <v>6750</v>
      </c>
      <c r="N362" s="7" t="s">
        <v>522</v>
      </c>
      <c r="O362" s="43">
        <v>4626.2</v>
      </c>
      <c r="P362" s="7" t="s">
        <v>522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12" t="s">
        <v>527</v>
      </c>
      <c r="AE362" s="14">
        <v>43809</v>
      </c>
      <c r="AF362" s="14">
        <v>43809</v>
      </c>
      <c r="AG362" s="11" t="s">
        <v>1464</v>
      </c>
      <c r="AH362" s="12"/>
      <c r="AI362" s="12"/>
      <c r="AJ362" s="12"/>
      <c r="AK362" s="12"/>
      <c r="AL362" s="12"/>
      <c r="AM362" s="12"/>
      <c r="AN362" s="12"/>
      <c r="AO362" s="12"/>
    </row>
    <row r="363" spans="1:41" s="54" customFormat="1" x14ac:dyDescent="0.25">
      <c r="A363" s="12">
        <v>2019</v>
      </c>
      <c r="B363" s="14">
        <v>43770</v>
      </c>
      <c r="C363" s="14">
        <v>43799</v>
      </c>
      <c r="D363" s="54" t="s">
        <v>83</v>
      </c>
      <c r="E363" s="46" t="s">
        <v>1292</v>
      </c>
      <c r="F363" s="41" t="s">
        <v>655</v>
      </c>
      <c r="G363" s="41" t="s">
        <v>655</v>
      </c>
      <c r="H363" s="41" t="s">
        <v>1284</v>
      </c>
      <c r="I363" s="57" t="s">
        <v>1300</v>
      </c>
      <c r="J363" s="57" t="s">
        <v>539</v>
      </c>
      <c r="K363" s="57" t="s">
        <v>452</v>
      </c>
      <c r="L363" s="41" t="s">
        <v>94</v>
      </c>
      <c r="M363" s="43">
        <v>7480</v>
      </c>
      <c r="N363" s="7" t="s">
        <v>522</v>
      </c>
      <c r="O363" s="43">
        <v>6116.4</v>
      </c>
      <c r="P363" s="7" t="s">
        <v>522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12" t="s">
        <v>527</v>
      </c>
      <c r="AE363" s="14">
        <v>43809</v>
      </c>
      <c r="AF363" s="14">
        <v>43809</v>
      </c>
      <c r="AG363" s="11" t="s">
        <v>1464</v>
      </c>
      <c r="AH363" s="12"/>
      <c r="AI363" s="12"/>
      <c r="AJ363" s="12"/>
      <c r="AK363" s="12"/>
      <c r="AL363" s="12"/>
      <c r="AM363" s="12"/>
      <c r="AN363" s="12"/>
      <c r="AO363" s="12"/>
    </row>
    <row r="364" spans="1:41" s="54" customFormat="1" x14ac:dyDescent="0.25">
      <c r="A364" s="12">
        <v>2019</v>
      </c>
      <c r="B364" s="14">
        <v>43770</v>
      </c>
      <c r="C364" s="14">
        <v>43799</v>
      </c>
      <c r="D364" s="54" t="s">
        <v>83</v>
      </c>
      <c r="E364" s="46" t="s">
        <v>1293</v>
      </c>
      <c r="F364" s="41" t="s">
        <v>664</v>
      </c>
      <c r="G364" s="41" t="s">
        <v>664</v>
      </c>
      <c r="H364" s="41" t="s">
        <v>1284</v>
      </c>
      <c r="I364" s="57" t="s">
        <v>1301</v>
      </c>
      <c r="J364" s="57" t="s">
        <v>1298</v>
      </c>
      <c r="K364" s="57" t="s">
        <v>1035</v>
      </c>
      <c r="L364" s="41" t="s">
        <v>93</v>
      </c>
      <c r="M364" s="43">
        <v>10500</v>
      </c>
      <c r="N364" s="7" t="s">
        <v>522</v>
      </c>
      <c r="O364" s="43">
        <v>9413</v>
      </c>
      <c r="P364" s="7" t="s">
        <v>522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12" t="s">
        <v>527</v>
      </c>
      <c r="AE364" s="14">
        <v>43809</v>
      </c>
      <c r="AF364" s="14">
        <v>43809</v>
      </c>
      <c r="AG364" s="11" t="s">
        <v>1464</v>
      </c>
      <c r="AH364" s="12"/>
      <c r="AI364" s="12"/>
      <c r="AJ364" s="12"/>
      <c r="AK364" s="12"/>
      <c r="AL364" s="12"/>
      <c r="AM364" s="12"/>
      <c r="AN364" s="12"/>
      <c r="AO364" s="12"/>
    </row>
    <row r="365" spans="1:41" s="54" customFormat="1" x14ac:dyDescent="0.25">
      <c r="A365" s="12">
        <v>2019</v>
      </c>
      <c r="B365" s="14">
        <v>43770</v>
      </c>
      <c r="C365" s="14">
        <v>43799</v>
      </c>
      <c r="D365" s="54" t="s">
        <v>83</v>
      </c>
      <c r="E365" s="46" t="s">
        <v>1294</v>
      </c>
      <c r="F365" s="41" t="s">
        <v>664</v>
      </c>
      <c r="G365" s="41" t="s">
        <v>664</v>
      </c>
      <c r="H365" s="41" t="s">
        <v>684</v>
      </c>
      <c r="I365" s="57" t="s">
        <v>689</v>
      </c>
      <c r="J365" s="57" t="s">
        <v>494</v>
      </c>
      <c r="K365" s="57" t="s">
        <v>552</v>
      </c>
      <c r="L365" s="41" t="s">
        <v>93</v>
      </c>
      <c r="M365" s="43">
        <v>10500</v>
      </c>
      <c r="N365" s="7" t="s">
        <v>522</v>
      </c>
      <c r="O365" s="43">
        <v>9487</v>
      </c>
      <c r="P365" s="7" t="s">
        <v>522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12" t="s">
        <v>527</v>
      </c>
      <c r="AE365" s="14">
        <v>43809</v>
      </c>
      <c r="AF365" s="14">
        <v>43809</v>
      </c>
      <c r="AG365" s="11" t="s">
        <v>1464</v>
      </c>
      <c r="AH365" s="12"/>
      <c r="AI365" s="12"/>
      <c r="AJ365" s="12"/>
      <c r="AK365" s="12"/>
      <c r="AL365" s="12"/>
      <c r="AM365" s="12"/>
      <c r="AN365" s="12"/>
      <c r="AO365" s="12"/>
    </row>
    <row r="366" spans="1:41" s="54" customFormat="1" x14ac:dyDescent="0.25">
      <c r="A366" s="12">
        <v>2019</v>
      </c>
      <c r="B366" s="14">
        <v>43770</v>
      </c>
      <c r="C366" s="14">
        <v>43799</v>
      </c>
      <c r="D366" s="54" t="s">
        <v>83</v>
      </c>
      <c r="E366" s="46" t="s">
        <v>1295</v>
      </c>
      <c r="F366" s="41" t="s">
        <v>1297</v>
      </c>
      <c r="G366" s="41" t="s">
        <v>1297</v>
      </c>
      <c r="H366" s="65" t="s">
        <v>819</v>
      </c>
      <c r="I366" s="57" t="s">
        <v>533</v>
      </c>
      <c r="J366" s="57" t="s">
        <v>1067</v>
      </c>
      <c r="K366" s="57" t="s">
        <v>740</v>
      </c>
      <c r="L366" s="41" t="s">
        <v>94</v>
      </c>
      <c r="M366" s="43">
        <v>7208</v>
      </c>
      <c r="N366" s="7" t="s">
        <v>522</v>
      </c>
      <c r="O366" s="43">
        <v>7009</v>
      </c>
      <c r="P366" s="7" t="s">
        <v>522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12" t="s">
        <v>527</v>
      </c>
      <c r="AE366" s="14">
        <v>43809</v>
      </c>
      <c r="AF366" s="14">
        <v>43809</v>
      </c>
      <c r="AG366" s="11" t="s">
        <v>1464</v>
      </c>
      <c r="AH366" s="12"/>
      <c r="AI366" s="12"/>
      <c r="AJ366" s="12"/>
      <c r="AK366" s="12"/>
      <c r="AL366" s="12"/>
      <c r="AM366" s="12"/>
      <c r="AN366" s="12"/>
      <c r="AO366" s="12"/>
    </row>
    <row r="367" spans="1:41" s="54" customFormat="1" x14ac:dyDescent="0.25">
      <c r="A367" s="12">
        <v>2019</v>
      </c>
      <c r="B367" s="14">
        <v>43770</v>
      </c>
      <c r="C367" s="14">
        <v>43799</v>
      </c>
      <c r="D367" s="54" t="s">
        <v>83</v>
      </c>
      <c r="E367" s="46" t="s">
        <v>1296</v>
      </c>
      <c r="F367" s="41" t="s">
        <v>664</v>
      </c>
      <c r="G367" s="41" t="s">
        <v>664</v>
      </c>
      <c r="H367" s="77" t="s">
        <v>676</v>
      </c>
      <c r="I367" s="58" t="s">
        <v>1302</v>
      </c>
      <c r="J367" s="58" t="s">
        <v>1261</v>
      </c>
      <c r="K367" s="58" t="s">
        <v>1216</v>
      </c>
      <c r="L367" s="41" t="s">
        <v>93</v>
      </c>
      <c r="M367" s="43">
        <v>8500</v>
      </c>
      <c r="N367" s="7" t="s">
        <v>522</v>
      </c>
      <c r="O367" s="43">
        <v>6519</v>
      </c>
      <c r="P367" s="7" t="s">
        <v>522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12" t="s">
        <v>527</v>
      </c>
      <c r="AE367" s="14">
        <v>43809</v>
      </c>
      <c r="AF367" s="14">
        <v>43809</v>
      </c>
      <c r="AG367" s="11" t="s">
        <v>1464</v>
      </c>
      <c r="AH367" s="12"/>
      <c r="AI367" s="12"/>
      <c r="AJ367" s="12"/>
      <c r="AK367" s="12"/>
      <c r="AL367" s="12"/>
      <c r="AM367" s="12"/>
      <c r="AN367" s="12"/>
      <c r="AO367" s="12"/>
    </row>
    <row r="368" spans="1:41" s="54" customFormat="1" x14ac:dyDescent="0.25">
      <c r="A368" s="12">
        <v>2019</v>
      </c>
      <c r="B368" s="14">
        <v>43770</v>
      </c>
      <c r="C368" s="14">
        <v>43799</v>
      </c>
      <c r="D368" s="54" t="s">
        <v>84</v>
      </c>
      <c r="E368" s="54" t="s">
        <v>1330</v>
      </c>
      <c r="F368" s="53" t="s">
        <v>1359</v>
      </c>
      <c r="G368" s="53" t="s">
        <v>1359</v>
      </c>
      <c r="H368" s="50" t="s">
        <v>1309</v>
      </c>
      <c r="I368" s="50" t="s">
        <v>1310</v>
      </c>
      <c r="J368" s="53" t="s">
        <v>1356</v>
      </c>
      <c r="K368" s="53" t="s">
        <v>1358</v>
      </c>
      <c r="L368" s="53" t="s">
        <v>94</v>
      </c>
      <c r="M368" s="43">
        <v>8029.44</v>
      </c>
      <c r="N368" s="7" t="s">
        <v>522</v>
      </c>
      <c r="O368" s="43">
        <v>7716</v>
      </c>
      <c r="P368" s="7" t="s">
        <v>522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12" t="s">
        <v>527</v>
      </c>
      <c r="AE368" s="14">
        <v>43809</v>
      </c>
      <c r="AF368" s="14">
        <v>43809</v>
      </c>
      <c r="AG368" s="11" t="s">
        <v>1464</v>
      </c>
      <c r="AH368" s="12"/>
      <c r="AI368" s="12"/>
      <c r="AJ368" s="12"/>
      <c r="AK368" s="12"/>
      <c r="AL368" s="12"/>
      <c r="AM368" s="12"/>
      <c r="AN368" s="12"/>
      <c r="AO368" s="12"/>
    </row>
    <row r="369" spans="1:41" s="54" customFormat="1" x14ac:dyDescent="0.25">
      <c r="A369" s="12">
        <v>2019</v>
      </c>
      <c r="B369" s="14">
        <v>43770</v>
      </c>
      <c r="C369" s="14">
        <v>43799</v>
      </c>
      <c r="D369" s="54" t="s">
        <v>84</v>
      </c>
      <c r="E369" s="54" t="s">
        <v>1331</v>
      </c>
      <c r="F369" s="53" t="s">
        <v>1359</v>
      </c>
      <c r="G369" s="53" t="s">
        <v>1359</v>
      </c>
      <c r="H369" s="50" t="s">
        <v>1309</v>
      </c>
      <c r="I369" s="50" t="s">
        <v>996</v>
      </c>
      <c r="J369" s="53" t="s">
        <v>588</v>
      </c>
      <c r="K369" s="53" t="s">
        <v>518</v>
      </c>
      <c r="L369" s="53" t="s">
        <v>94</v>
      </c>
      <c r="M369" s="43">
        <v>7084.8</v>
      </c>
      <c r="N369" s="7" t="s">
        <v>522</v>
      </c>
      <c r="O369" s="43">
        <v>6771.4</v>
      </c>
      <c r="P369" s="7" t="s">
        <v>522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12" t="s">
        <v>527</v>
      </c>
      <c r="AE369" s="14">
        <v>43809</v>
      </c>
      <c r="AF369" s="14">
        <v>43809</v>
      </c>
      <c r="AG369" s="11" t="s">
        <v>1464</v>
      </c>
      <c r="AH369" s="12"/>
      <c r="AI369" s="12"/>
      <c r="AJ369" s="12"/>
      <c r="AK369" s="12"/>
      <c r="AL369" s="12"/>
      <c r="AM369" s="12"/>
      <c r="AN369" s="12"/>
      <c r="AO369" s="12"/>
    </row>
    <row r="370" spans="1:41" s="54" customFormat="1" x14ac:dyDescent="0.25">
      <c r="A370" s="12">
        <v>2019</v>
      </c>
      <c r="B370" s="14">
        <v>43770</v>
      </c>
      <c r="C370" s="14">
        <v>43799</v>
      </c>
      <c r="D370" s="54" t="s">
        <v>84</v>
      </c>
      <c r="E370" s="54" t="s">
        <v>1332</v>
      </c>
      <c r="F370" s="53" t="s">
        <v>1359</v>
      </c>
      <c r="G370" s="53" t="s">
        <v>1359</v>
      </c>
      <c r="H370" s="50" t="s">
        <v>1309</v>
      </c>
      <c r="I370" s="50" t="s">
        <v>1311</v>
      </c>
      <c r="J370" s="53" t="s">
        <v>1357</v>
      </c>
      <c r="K370" s="53" t="s">
        <v>504</v>
      </c>
      <c r="L370" s="53" t="s">
        <v>93</v>
      </c>
      <c r="M370" s="43">
        <v>7084.8</v>
      </c>
      <c r="N370" s="7" t="s">
        <v>522</v>
      </c>
      <c r="O370" s="43">
        <v>6771.4</v>
      </c>
      <c r="P370" s="7" t="s">
        <v>522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12" t="s">
        <v>527</v>
      </c>
      <c r="AE370" s="14">
        <v>43809</v>
      </c>
      <c r="AF370" s="14">
        <v>43809</v>
      </c>
      <c r="AG370" s="11" t="s">
        <v>1464</v>
      </c>
      <c r="AH370" s="12"/>
      <c r="AI370" s="12"/>
      <c r="AJ370" s="12"/>
      <c r="AK370" s="12"/>
      <c r="AL370" s="12"/>
      <c r="AM370" s="12"/>
      <c r="AN370" s="12"/>
      <c r="AO370" s="12"/>
    </row>
    <row r="371" spans="1:41" s="54" customFormat="1" x14ac:dyDescent="0.25">
      <c r="A371" s="12">
        <v>2019</v>
      </c>
      <c r="B371" s="14">
        <v>43770</v>
      </c>
      <c r="C371" s="14">
        <v>43799</v>
      </c>
      <c r="D371" s="54" t="s">
        <v>84</v>
      </c>
      <c r="E371" s="54" t="s">
        <v>1333</v>
      </c>
      <c r="F371" s="53" t="s">
        <v>1359</v>
      </c>
      <c r="G371" s="53" t="s">
        <v>1359</v>
      </c>
      <c r="H371" s="50" t="s">
        <v>1309</v>
      </c>
      <c r="I371" s="50" t="s">
        <v>445</v>
      </c>
      <c r="J371" s="53" t="s">
        <v>494</v>
      </c>
      <c r="K371" s="53" t="s">
        <v>1036</v>
      </c>
      <c r="L371" s="53" t="s">
        <v>94</v>
      </c>
      <c r="M371" s="43">
        <v>7084.8</v>
      </c>
      <c r="N371" s="7" t="s">
        <v>522</v>
      </c>
      <c r="O371" s="43">
        <v>6771.4</v>
      </c>
      <c r="P371" s="7" t="s">
        <v>522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12" t="s">
        <v>527</v>
      </c>
      <c r="AE371" s="14">
        <v>43809</v>
      </c>
      <c r="AF371" s="14">
        <v>43809</v>
      </c>
      <c r="AG371" s="11" t="s">
        <v>1464</v>
      </c>
      <c r="AH371" s="12"/>
      <c r="AI371" s="12"/>
      <c r="AJ371" s="12"/>
      <c r="AK371" s="12"/>
      <c r="AL371" s="12"/>
      <c r="AM371" s="12"/>
      <c r="AN371" s="12"/>
      <c r="AO371" s="12"/>
    </row>
    <row r="372" spans="1:41" s="54" customFormat="1" x14ac:dyDescent="0.25">
      <c r="A372" s="12">
        <v>2019</v>
      </c>
      <c r="B372" s="14">
        <v>43770</v>
      </c>
      <c r="C372" s="14">
        <v>43799</v>
      </c>
      <c r="D372" s="54" t="s">
        <v>84</v>
      </c>
      <c r="E372" s="54" t="s">
        <v>1334</v>
      </c>
      <c r="F372" s="53" t="s">
        <v>1359</v>
      </c>
      <c r="G372" s="53" t="s">
        <v>1359</v>
      </c>
      <c r="H372" s="50" t="s">
        <v>1309</v>
      </c>
      <c r="I372" s="50" t="s">
        <v>956</v>
      </c>
      <c r="J372" s="53" t="s">
        <v>466</v>
      </c>
      <c r="K372" s="53" t="s">
        <v>557</v>
      </c>
      <c r="L372" s="53" t="s">
        <v>94</v>
      </c>
      <c r="M372" s="43">
        <v>6848.64</v>
      </c>
      <c r="N372" s="7" t="s">
        <v>522</v>
      </c>
      <c r="O372" s="43">
        <v>5378.6</v>
      </c>
      <c r="P372" s="7" t="s">
        <v>522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12" t="s">
        <v>527</v>
      </c>
      <c r="AE372" s="14">
        <v>43809</v>
      </c>
      <c r="AF372" s="14">
        <v>43809</v>
      </c>
      <c r="AG372" s="11" t="s">
        <v>1464</v>
      </c>
      <c r="AH372" s="12"/>
      <c r="AI372" s="12"/>
      <c r="AJ372" s="12"/>
      <c r="AK372" s="12"/>
      <c r="AL372" s="12"/>
      <c r="AM372" s="12"/>
      <c r="AN372" s="12"/>
      <c r="AO372" s="12"/>
    </row>
    <row r="373" spans="1:41" s="54" customFormat="1" x14ac:dyDescent="0.25">
      <c r="A373" s="12">
        <v>2019</v>
      </c>
      <c r="B373" s="14">
        <v>43770</v>
      </c>
      <c r="C373" s="14">
        <v>43799</v>
      </c>
      <c r="D373" s="54" t="s">
        <v>84</v>
      </c>
      <c r="E373" s="54" t="s">
        <v>1335</v>
      </c>
      <c r="F373" s="53" t="s">
        <v>1359</v>
      </c>
      <c r="G373" s="53" t="s">
        <v>1359</v>
      </c>
      <c r="H373" s="50" t="s">
        <v>1309</v>
      </c>
      <c r="I373" s="50" t="s">
        <v>475</v>
      </c>
      <c r="J373" s="53" t="s">
        <v>539</v>
      </c>
      <c r="K373" s="53" t="s">
        <v>1258</v>
      </c>
      <c r="L373" s="53" t="s">
        <v>93</v>
      </c>
      <c r="M373" s="43">
        <v>8029.44</v>
      </c>
      <c r="N373" s="7" t="s">
        <v>522</v>
      </c>
      <c r="O373" s="43">
        <v>7543.4</v>
      </c>
      <c r="P373" s="7" t="s">
        <v>522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12" t="s">
        <v>527</v>
      </c>
      <c r="AE373" s="14">
        <v>43809</v>
      </c>
      <c r="AF373" s="14">
        <v>43809</v>
      </c>
      <c r="AG373" s="11" t="s">
        <v>1464</v>
      </c>
      <c r="AH373" s="12"/>
      <c r="AI373" s="12"/>
      <c r="AJ373" s="12"/>
      <c r="AK373" s="12"/>
      <c r="AL373" s="12"/>
      <c r="AM373" s="12"/>
      <c r="AN373" s="12"/>
      <c r="AO373" s="12"/>
    </row>
    <row r="374" spans="1:41" s="54" customFormat="1" x14ac:dyDescent="0.25">
      <c r="A374" s="12">
        <v>2019</v>
      </c>
      <c r="B374" s="14">
        <v>43770</v>
      </c>
      <c r="C374" s="14">
        <v>43799</v>
      </c>
      <c r="D374" s="54" t="s">
        <v>84</v>
      </c>
      <c r="E374" s="54" t="s">
        <v>1336</v>
      </c>
      <c r="F374" s="53" t="s">
        <v>1359</v>
      </c>
      <c r="G374" s="53" t="s">
        <v>1359</v>
      </c>
      <c r="H374" s="50" t="s">
        <v>1309</v>
      </c>
      <c r="I374" s="50" t="s">
        <v>1312</v>
      </c>
      <c r="J374" s="53" t="s">
        <v>539</v>
      </c>
      <c r="K374" s="53" t="s">
        <v>1111</v>
      </c>
      <c r="L374" s="53" t="s">
        <v>93</v>
      </c>
      <c r="M374" s="43">
        <v>7084.8</v>
      </c>
      <c r="N374" s="7" t="s">
        <v>522</v>
      </c>
      <c r="O374" s="43">
        <v>6771.4</v>
      </c>
      <c r="P374" s="7" t="s">
        <v>522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12" t="s">
        <v>527</v>
      </c>
      <c r="AE374" s="14">
        <v>43809</v>
      </c>
      <c r="AF374" s="14">
        <v>43809</v>
      </c>
      <c r="AG374" s="11" t="s">
        <v>1464</v>
      </c>
      <c r="AH374" s="12"/>
      <c r="AI374" s="12"/>
      <c r="AJ374" s="12"/>
      <c r="AK374" s="12"/>
      <c r="AL374" s="12"/>
      <c r="AM374" s="12"/>
      <c r="AN374" s="12"/>
      <c r="AO374" s="12"/>
    </row>
    <row r="375" spans="1:41" s="54" customFormat="1" x14ac:dyDescent="0.25">
      <c r="A375" s="12">
        <v>2019</v>
      </c>
      <c r="B375" s="14">
        <v>43770</v>
      </c>
      <c r="C375" s="14">
        <v>43799</v>
      </c>
      <c r="D375" s="54" t="s">
        <v>84</v>
      </c>
      <c r="E375" s="54" t="s">
        <v>1337</v>
      </c>
      <c r="F375" s="53" t="s">
        <v>1359</v>
      </c>
      <c r="G375" s="53" t="s">
        <v>1359</v>
      </c>
      <c r="H375" s="50" t="s">
        <v>1309</v>
      </c>
      <c r="I375" s="50" t="s">
        <v>1313</v>
      </c>
      <c r="J375" s="53" t="s">
        <v>479</v>
      </c>
      <c r="K375" s="53" t="s">
        <v>891</v>
      </c>
      <c r="L375" s="53" t="s">
        <v>94</v>
      </c>
      <c r="M375" s="43">
        <v>6848.64</v>
      </c>
      <c r="N375" s="7" t="s">
        <v>522</v>
      </c>
      <c r="O375" s="43">
        <v>6578.6</v>
      </c>
      <c r="P375" s="7" t="s">
        <v>522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12" t="s">
        <v>527</v>
      </c>
      <c r="AE375" s="14">
        <v>43809</v>
      </c>
      <c r="AF375" s="14">
        <v>43809</v>
      </c>
      <c r="AG375" s="11" t="s">
        <v>1464</v>
      </c>
      <c r="AH375" s="12"/>
      <c r="AI375" s="12"/>
      <c r="AJ375" s="12"/>
      <c r="AK375" s="12"/>
      <c r="AL375" s="12"/>
      <c r="AM375" s="12"/>
      <c r="AN375" s="12"/>
      <c r="AO375" s="12"/>
    </row>
    <row r="376" spans="1:41" s="54" customFormat="1" x14ac:dyDescent="0.25">
      <c r="A376" s="12">
        <v>2019</v>
      </c>
      <c r="B376" s="14">
        <v>43770</v>
      </c>
      <c r="C376" s="14">
        <v>43799</v>
      </c>
      <c r="D376" s="54" t="s">
        <v>84</v>
      </c>
      <c r="E376" s="54" t="s">
        <v>1338</v>
      </c>
      <c r="F376" s="77" t="s">
        <v>858</v>
      </c>
      <c r="G376" s="77" t="s">
        <v>858</v>
      </c>
      <c r="H376" s="50" t="s">
        <v>1309</v>
      </c>
      <c r="I376" s="77" t="s">
        <v>1314</v>
      </c>
      <c r="J376" s="53" t="s">
        <v>479</v>
      </c>
      <c r="K376" s="53" t="s">
        <v>479</v>
      </c>
      <c r="L376" s="53" t="s">
        <v>94</v>
      </c>
      <c r="M376" s="43">
        <v>9600</v>
      </c>
      <c r="N376" s="7" t="s">
        <v>522</v>
      </c>
      <c r="O376" s="43">
        <v>8742.7999999999993</v>
      </c>
      <c r="P376" s="7" t="s">
        <v>522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12" t="s">
        <v>527</v>
      </c>
      <c r="AE376" s="14">
        <v>43809</v>
      </c>
      <c r="AF376" s="14">
        <v>43809</v>
      </c>
      <c r="AG376" s="11" t="s">
        <v>1464</v>
      </c>
      <c r="AH376" s="12"/>
      <c r="AI376" s="12"/>
      <c r="AJ376" s="12"/>
      <c r="AK376" s="12"/>
      <c r="AL376" s="12"/>
      <c r="AM376" s="12"/>
      <c r="AN376" s="12"/>
      <c r="AO376" s="12"/>
    </row>
    <row r="377" spans="1:41" s="54" customFormat="1" x14ac:dyDescent="0.25">
      <c r="A377" s="12">
        <v>2019</v>
      </c>
      <c r="B377" s="14">
        <v>43770</v>
      </c>
      <c r="C377" s="14">
        <v>43799</v>
      </c>
      <c r="D377" s="54" t="s">
        <v>84</v>
      </c>
      <c r="E377" s="54" t="s">
        <v>1339</v>
      </c>
      <c r="F377" s="53" t="s">
        <v>1359</v>
      </c>
      <c r="G377" s="53" t="s">
        <v>1359</v>
      </c>
      <c r="H377" s="50" t="s">
        <v>1309</v>
      </c>
      <c r="I377" s="50" t="s">
        <v>1315</v>
      </c>
      <c r="J377" s="53" t="s">
        <v>479</v>
      </c>
      <c r="K377" s="53" t="s">
        <v>1080</v>
      </c>
      <c r="L377" s="53" t="s">
        <v>94</v>
      </c>
      <c r="M377" s="43">
        <v>7793.28</v>
      </c>
      <c r="N377" s="7" t="s">
        <v>522</v>
      </c>
      <c r="O377" s="43">
        <v>2137.8000000000002</v>
      </c>
      <c r="P377" s="7" t="s">
        <v>522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12" t="s">
        <v>527</v>
      </c>
      <c r="AE377" s="14">
        <v>43809</v>
      </c>
      <c r="AF377" s="14">
        <v>43809</v>
      </c>
      <c r="AG377" s="11" t="s">
        <v>1464</v>
      </c>
      <c r="AH377" s="12"/>
      <c r="AI377" s="12"/>
      <c r="AJ377" s="12"/>
      <c r="AK377" s="12"/>
      <c r="AL377" s="12"/>
      <c r="AM377" s="12"/>
      <c r="AN377" s="12"/>
      <c r="AO377" s="12"/>
    </row>
    <row r="378" spans="1:41" s="54" customFormat="1" x14ac:dyDescent="0.25">
      <c r="A378" s="12">
        <v>2019</v>
      </c>
      <c r="B378" s="14">
        <v>43770</v>
      </c>
      <c r="C378" s="14">
        <v>43799</v>
      </c>
      <c r="D378" s="54" t="s">
        <v>84</v>
      </c>
      <c r="E378" s="54" t="s">
        <v>1340</v>
      </c>
      <c r="F378" s="53" t="s">
        <v>1359</v>
      </c>
      <c r="G378" s="53" t="s">
        <v>1359</v>
      </c>
      <c r="H378" s="50" t="s">
        <v>1309</v>
      </c>
      <c r="I378" s="50" t="s">
        <v>1316</v>
      </c>
      <c r="J378" s="53" t="s">
        <v>479</v>
      </c>
      <c r="K378" s="53" t="s">
        <v>755</v>
      </c>
      <c r="L378" s="53" t="s">
        <v>94</v>
      </c>
      <c r="M378" s="43">
        <v>8029.44</v>
      </c>
      <c r="N378" s="7" t="s">
        <v>522</v>
      </c>
      <c r="O378" s="43">
        <v>7216.2</v>
      </c>
      <c r="P378" s="7" t="s">
        <v>522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12" t="s">
        <v>527</v>
      </c>
      <c r="AE378" s="14">
        <v>43809</v>
      </c>
      <c r="AF378" s="14">
        <v>43809</v>
      </c>
      <c r="AG378" s="11" t="s">
        <v>1464</v>
      </c>
      <c r="AH378" s="12"/>
      <c r="AI378" s="12"/>
      <c r="AJ378" s="12"/>
      <c r="AK378" s="12"/>
      <c r="AL378" s="12"/>
      <c r="AM378" s="12"/>
      <c r="AN378" s="12"/>
      <c r="AO378" s="12"/>
    </row>
    <row r="379" spans="1:41" s="54" customFormat="1" x14ac:dyDescent="0.25">
      <c r="A379" s="12">
        <v>2019</v>
      </c>
      <c r="B379" s="14">
        <v>43770</v>
      </c>
      <c r="C379" s="14">
        <v>43799</v>
      </c>
      <c r="D379" s="54" t="s">
        <v>84</v>
      </c>
      <c r="E379" s="54" t="s">
        <v>1341</v>
      </c>
      <c r="F379" s="53" t="s">
        <v>1359</v>
      </c>
      <c r="G379" s="53" t="s">
        <v>1359</v>
      </c>
      <c r="H379" s="50" t="s">
        <v>1309</v>
      </c>
      <c r="I379" s="50" t="s">
        <v>691</v>
      </c>
      <c r="J379" s="53" t="s">
        <v>1037</v>
      </c>
      <c r="K379" s="53" t="s">
        <v>452</v>
      </c>
      <c r="L379" s="53" t="s">
        <v>94</v>
      </c>
      <c r="M379" s="43">
        <v>7084.8</v>
      </c>
      <c r="N379" s="7" t="s">
        <v>522</v>
      </c>
      <c r="O379" s="43">
        <v>6771.4</v>
      </c>
      <c r="P379" s="7" t="s">
        <v>522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12" t="s">
        <v>527</v>
      </c>
      <c r="AE379" s="14">
        <v>43809</v>
      </c>
      <c r="AF379" s="14">
        <v>43809</v>
      </c>
      <c r="AG379" s="11" t="s">
        <v>1464</v>
      </c>
      <c r="AH379" s="12"/>
      <c r="AI379" s="12"/>
      <c r="AJ379" s="12"/>
      <c r="AK379" s="12"/>
      <c r="AL379" s="12"/>
      <c r="AM379" s="12"/>
      <c r="AN379" s="12"/>
      <c r="AO379" s="12"/>
    </row>
    <row r="380" spans="1:41" s="54" customFormat="1" x14ac:dyDescent="0.25">
      <c r="A380" s="12">
        <v>2019</v>
      </c>
      <c r="B380" s="14">
        <v>43770</v>
      </c>
      <c r="C380" s="14">
        <v>43799</v>
      </c>
      <c r="D380" s="54" t="s">
        <v>84</v>
      </c>
      <c r="E380" s="54" t="s">
        <v>1342</v>
      </c>
      <c r="F380" s="53" t="s">
        <v>1359</v>
      </c>
      <c r="G380" s="53" t="s">
        <v>1359</v>
      </c>
      <c r="H380" s="50" t="s">
        <v>1309</v>
      </c>
      <c r="I380" s="50" t="s">
        <v>1317</v>
      </c>
      <c r="J380" s="53" t="s">
        <v>517</v>
      </c>
      <c r="K380" s="53" t="s">
        <v>538</v>
      </c>
      <c r="L380" s="53" t="s">
        <v>93</v>
      </c>
      <c r="M380" s="43">
        <v>7084.8</v>
      </c>
      <c r="N380" s="7" t="s">
        <v>522</v>
      </c>
      <c r="O380" s="43">
        <v>6771.4</v>
      </c>
      <c r="P380" s="7" t="s">
        <v>522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12" t="s">
        <v>527</v>
      </c>
      <c r="AE380" s="14">
        <v>43809</v>
      </c>
      <c r="AF380" s="14">
        <v>43809</v>
      </c>
      <c r="AG380" s="11" t="s">
        <v>1464</v>
      </c>
      <c r="AH380" s="12"/>
      <c r="AI380" s="12"/>
      <c r="AJ380" s="12"/>
      <c r="AK380" s="12"/>
      <c r="AL380" s="12"/>
      <c r="AM380" s="12"/>
      <c r="AN380" s="12"/>
      <c r="AO380" s="12"/>
    </row>
    <row r="381" spans="1:41" s="54" customFormat="1" x14ac:dyDescent="0.25">
      <c r="A381" s="12">
        <v>2019</v>
      </c>
      <c r="B381" s="14">
        <v>43770</v>
      </c>
      <c r="C381" s="14">
        <v>43799</v>
      </c>
      <c r="D381" s="54" t="s">
        <v>84</v>
      </c>
      <c r="E381" s="54" t="s">
        <v>1343</v>
      </c>
      <c r="F381" s="53" t="s">
        <v>1359</v>
      </c>
      <c r="G381" s="53" t="s">
        <v>1359</v>
      </c>
      <c r="H381" s="50" t="s">
        <v>1309</v>
      </c>
      <c r="I381" s="50" t="s">
        <v>1318</v>
      </c>
      <c r="J381" s="53" t="s">
        <v>755</v>
      </c>
      <c r="K381" s="53" t="s">
        <v>991</v>
      </c>
      <c r="L381" s="53" t="s">
        <v>93</v>
      </c>
      <c r="M381" s="43">
        <v>7084.8</v>
      </c>
      <c r="N381" s="7" t="s">
        <v>522</v>
      </c>
      <c r="O381" s="43">
        <v>4771.3999999999996</v>
      </c>
      <c r="P381" s="7" t="s">
        <v>522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12" t="s">
        <v>527</v>
      </c>
      <c r="AE381" s="14">
        <v>43809</v>
      </c>
      <c r="AF381" s="14">
        <v>43809</v>
      </c>
      <c r="AG381" s="11" t="s">
        <v>1464</v>
      </c>
      <c r="AH381" s="12"/>
      <c r="AI381" s="12"/>
      <c r="AJ381" s="12"/>
      <c r="AK381" s="12"/>
      <c r="AL381" s="12"/>
      <c r="AM381" s="12"/>
      <c r="AN381" s="12"/>
      <c r="AO381" s="12"/>
    </row>
    <row r="382" spans="1:41" s="54" customFormat="1" x14ac:dyDescent="0.25">
      <c r="A382" s="12">
        <v>2019</v>
      </c>
      <c r="B382" s="14">
        <v>43770</v>
      </c>
      <c r="C382" s="14">
        <v>43799</v>
      </c>
      <c r="D382" s="54" t="s">
        <v>84</v>
      </c>
      <c r="E382" s="54" t="s">
        <v>1344</v>
      </c>
      <c r="F382" s="53" t="s">
        <v>1359</v>
      </c>
      <c r="G382" s="53" t="s">
        <v>1359</v>
      </c>
      <c r="H382" s="50" t="s">
        <v>1309</v>
      </c>
      <c r="I382" s="50" t="s">
        <v>1319</v>
      </c>
      <c r="J382" s="53" t="s">
        <v>476</v>
      </c>
      <c r="K382" s="53" t="s">
        <v>498</v>
      </c>
      <c r="L382" s="53" t="s">
        <v>93</v>
      </c>
      <c r="M382" s="43">
        <v>6848.64</v>
      </c>
      <c r="N382" s="7" t="s">
        <v>522</v>
      </c>
      <c r="O382" s="43">
        <v>6578.6</v>
      </c>
      <c r="P382" s="7" t="s">
        <v>522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12" t="s">
        <v>527</v>
      </c>
      <c r="AE382" s="14">
        <v>43809</v>
      </c>
      <c r="AF382" s="14">
        <v>43809</v>
      </c>
      <c r="AG382" s="11" t="s">
        <v>1464</v>
      </c>
      <c r="AH382" s="12"/>
      <c r="AI382" s="12"/>
      <c r="AJ382" s="12"/>
      <c r="AK382" s="12"/>
      <c r="AL382" s="12"/>
      <c r="AM382" s="12"/>
      <c r="AN382" s="12"/>
      <c r="AO382" s="12"/>
    </row>
    <row r="383" spans="1:41" s="54" customFormat="1" x14ac:dyDescent="0.25">
      <c r="A383" s="12">
        <v>2019</v>
      </c>
      <c r="B383" s="14">
        <v>43770</v>
      </c>
      <c r="C383" s="14">
        <v>43799</v>
      </c>
      <c r="D383" s="54" t="s">
        <v>84</v>
      </c>
      <c r="E383" s="54" t="s">
        <v>1345</v>
      </c>
      <c r="F383" s="53" t="s">
        <v>1359</v>
      </c>
      <c r="G383" s="53" t="s">
        <v>1359</v>
      </c>
      <c r="H383" s="50" t="s">
        <v>1309</v>
      </c>
      <c r="I383" s="50" t="s">
        <v>1320</v>
      </c>
      <c r="J383" s="50" t="s">
        <v>1329</v>
      </c>
      <c r="K383" s="53" t="s">
        <v>479</v>
      </c>
      <c r="L383" s="53" t="s">
        <v>93</v>
      </c>
      <c r="M383" s="43">
        <v>7084.8</v>
      </c>
      <c r="N383" s="7" t="s">
        <v>522</v>
      </c>
      <c r="O383" s="43">
        <v>6771.4</v>
      </c>
      <c r="P383" s="7" t="s">
        <v>522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12" t="s">
        <v>527</v>
      </c>
      <c r="AE383" s="14">
        <v>43809</v>
      </c>
      <c r="AF383" s="14">
        <v>43809</v>
      </c>
      <c r="AG383" s="11" t="s">
        <v>1464</v>
      </c>
      <c r="AH383" s="12"/>
      <c r="AI383" s="12"/>
      <c r="AJ383" s="12"/>
      <c r="AK383" s="12"/>
      <c r="AL383" s="12"/>
      <c r="AM383" s="12"/>
      <c r="AN383" s="12"/>
      <c r="AO383" s="12"/>
    </row>
    <row r="384" spans="1:41" s="54" customFormat="1" x14ac:dyDescent="0.25">
      <c r="A384" s="12">
        <v>2019</v>
      </c>
      <c r="B384" s="14">
        <v>43770</v>
      </c>
      <c r="C384" s="14">
        <v>43799</v>
      </c>
      <c r="D384" s="54" t="s">
        <v>84</v>
      </c>
      <c r="E384" s="54" t="s">
        <v>1346</v>
      </c>
      <c r="F384" s="53" t="s">
        <v>1359</v>
      </c>
      <c r="G384" s="53" t="s">
        <v>1359</v>
      </c>
      <c r="H384" s="50" t="s">
        <v>1309</v>
      </c>
      <c r="I384" s="50" t="s">
        <v>956</v>
      </c>
      <c r="J384" s="50" t="s">
        <v>1328</v>
      </c>
      <c r="K384" s="53" t="s">
        <v>1360</v>
      </c>
      <c r="L384" s="53" t="s">
        <v>94</v>
      </c>
      <c r="M384" s="43">
        <v>7084.8</v>
      </c>
      <c r="N384" s="7" t="s">
        <v>522</v>
      </c>
      <c r="O384" s="43">
        <v>6771.4</v>
      </c>
      <c r="P384" s="7" t="s">
        <v>522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12" t="s">
        <v>527</v>
      </c>
      <c r="AE384" s="14">
        <v>43809</v>
      </c>
      <c r="AF384" s="14">
        <v>43809</v>
      </c>
      <c r="AG384" s="11" t="s">
        <v>1464</v>
      </c>
      <c r="AH384" s="12"/>
      <c r="AI384" s="12"/>
      <c r="AJ384" s="12"/>
      <c r="AK384" s="12"/>
      <c r="AL384" s="12"/>
      <c r="AM384" s="12"/>
      <c r="AN384" s="12"/>
      <c r="AO384" s="12"/>
    </row>
    <row r="385" spans="1:41" s="54" customFormat="1" x14ac:dyDescent="0.25">
      <c r="A385" s="12">
        <v>2019</v>
      </c>
      <c r="B385" s="14">
        <v>43770</v>
      </c>
      <c r="C385" s="14">
        <v>43799</v>
      </c>
      <c r="D385" s="54" t="s">
        <v>84</v>
      </c>
      <c r="E385" s="54" t="s">
        <v>1347</v>
      </c>
      <c r="F385" s="53" t="s">
        <v>1359</v>
      </c>
      <c r="G385" s="53" t="s">
        <v>1359</v>
      </c>
      <c r="H385" s="50" t="s">
        <v>1309</v>
      </c>
      <c r="I385" s="50" t="s">
        <v>1321</v>
      </c>
      <c r="J385" s="50" t="s">
        <v>780</v>
      </c>
      <c r="K385" s="53" t="s">
        <v>754</v>
      </c>
      <c r="L385" s="53" t="s">
        <v>94</v>
      </c>
      <c r="M385" s="43">
        <v>7084.8</v>
      </c>
      <c r="N385" s="7" t="s">
        <v>522</v>
      </c>
      <c r="O385" s="43">
        <v>6771.4</v>
      </c>
      <c r="P385" s="7" t="s">
        <v>522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12" t="s">
        <v>527</v>
      </c>
      <c r="AE385" s="14">
        <v>43809</v>
      </c>
      <c r="AF385" s="14">
        <v>43809</v>
      </c>
      <c r="AG385" s="11" t="s">
        <v>1464</v>
      </c>
      <c r="AH385" s="12"/>
      <c r="AI385" s="12"/>
      <c r="AJ385" s="12"/>
      <c r="AK385" s="12"/>
      <c r="AL385" s="12"/>
      <c r="AM385" s="12"/>
      <c r="AN385" s="12"/>
      <c r="AO385" s="12"/>
    </row>
    <row r="386" spans="1:41" s="54" customFormat="1" x14ac:dyDescent="0.25">
      <c r="A386" s="12">
        <v>2019</v>
      </c>
      <c r="B386" s="14">
        <v>43770</v>
      </c>
      <c r="C386" s="14">
        <v>43799</v>
      </c>
      <c r="D386" s="54" t="s">
        <v>84</v>
      </c>
      <c r="E386" s="54" t="s">
        <v>1348</v>
      </c>
      <c r="F386" s="53" t="s">
        <v>1359</v>
      </c>
      <c r="G386" s="53" t="s">
        <v>1359</v>
      </c>
      <c r="H386" s="50" t="s">
        <v>1309</v>
      </c>
      <c r="I386" s="50" t="s">
        <v>1217</v>
      </c>
      <c r="J386" s="50" t="s">
        <v>775</v>
      </c>
      <c r="K386" s="53" t="s">
        <v>1050</v>
      </c>
      <c r="L386" s="53" t="s">
        <v>94</v>
      </c>
      <c r="M386" s="43">
        <v>7084.8</v>
      </c>
      <c r="N386" s="7" t="s">
        <v>522</v>
      </c>
      <c r="O386" s="43">
        <v>6771.4</v>
      </c>
      <c r="P386" s="7" t="s">
        <v>522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12" t="s">
        <v>527</v>
      </c>
      <c r="AE386" s="14">
        <v>43809</v>
      </c>
      <c r="AF386" s="14">
        <v>43809</v>
      </c>
      <c r="AG386" s="11" t="s">
        <v>1464</v>
      </c>
      <c r="AH386" s="12"/>
      <c r="AI386" s="12"/>
      <c r="AJ386" s="12"/>
      <c r="AK386" s="12"/>
      <c r="AL386" s="12"/>
      <c r="AM386" s="12"/>
      <c r="AN386" s="12"/>
      <c r="AO386" s="12"/>
    </row>
    <row r="387" spans="1:41" s="54" customFormat="1" x14ac:dyDescent="0.25">
      <c r="A387" s="12">
        <v>2019</v>
      </c>
      <c r="B387" s="14">
        <v>43770</v>
      </c>
      <c r="C387" s="14">
        <v>43799</v>
      </c>
      <c r="D387" s="54" t="s">
        <v>84</v>
      </c>
      <c r="E387" s="54" t="s">
        <v>1349</v>
      </c>
      <c r="F387" s="53" t="s">
        <v>1359</v>
      </c>
      <c r="G387" s="53" t="s">
        <v>1359</v>
      </c>
      <c r="H387" s="50" t="s">
        <v>1309</v>
      </c>
      <c r="I387" s="50" t="s">
        <v>726</v>
      </c>
      <c r="J387" s="50" t="s">
        <v>564</v>
      </c>
      <c r="K387" s="53" t="s">
        <v>521</v>
      </c>
      <c r="L387" s="53" t="s">
        <v>94</v>
      </c>
      <c r="M387" s="43">
        <v>8029.44</v>
      </c>
      <c r="N387" s="7" t="s">
        <v>522</v>
      </c>
      <c r="O387" s="43">
        <v>7716</v>
      </c>
      <c r="P387" s="7" t="s">
        <v>522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12" t="s">
        <v>527</v>
      </c>
      <c r="AE387" s="14">
        <v>43809</v>
      </c>
      <c r="AF387" s="14">
        <v>43809</v>
      </c>
      <c r="AG387" s="11" t="s">
        <v>1464</v>
      </c>
      <c r="AH387" s="12"/>
      <c r="AI387" s="12"/>
      <c r="AJ387" s="12"/>
      <c r="AK387" s="12"/>
      <c r="AL387" s="12"/>
      <c r="AM387" s="12"/>
      <c r="AN387" s="12"/>
      <c r="AO387" s="12"/>
    </row>
    <row r="388" spans="1:41" s="54" customFormat="1" x14ac:dyDescent="0.25">
      <c r="A388" s="12">
        <v>2019</v>
      </c>
      <c r="B388" s="14">
        <v>43770</v>
      </c>
      <c r="C388" s="14">
        <v>43799</v>
      </c>
      <c r="D388" s="54" t="s">
        <v>84</v>
      </c>
      <c r="E388" s="54" t="s">
        <v>1350</v>
      </c>
      <c r="F388" s="53" t="s">
        <v>1359</v>
      </c>
      <c r="G388" s="53" t="s">
        <v>1359</v>
      </c>
      <c r="H388" s="50" t="s">
        <v>1309</v>
      </c>
      <c r="I388" s="50" t="s">
        <v>1322</v>
      </c>
      <c r="J388" s="50" t="s">
        <v>532</v>
      </c>
      <c r="K388" s="53" t="s">
        <v>1361</v>
      </c>
      <c r="L388" s="53" t="s">
        <v>93</v>
      </c>
      <c r="M388" s="43">
        <v>7084.8</v>
      </c>
      <c r="N388" s="7" t="s">
        <v>522</v>
      </c>
      <c r="O388" s="43">
        <v>6767</v>
      </c>
      <c r="P388" s="7" t="s">
        <v>522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12" t="s">
        <v>527</v>
      </c>
      <c r="AE388" s="14">
        <v>43809</v>
      </c>
      <c r="AF388" s="14">
        <v>43809</v>
      </c>
      <c r="AG388" s="11" t="s">
        <v>1464</v>
      </c>
      <c r="AH388" s="12"/>
      <c r="AI388" s="12"/>
      <c r="AJ388" s="12"/>
      <c r="AK388" s="12"/>
      <c r="AL388" s="12"/>
      <c r="AM388" s="12"/>
      <c r="AN388" s="12"/>
      <c r="AO388" s="12"/>
    </row>
    <row r="389" spans="1:41" s="54" customFormat="1" x14ac:dyDescent="0.25">
      <c r="A389" s="12">
        <v>2019</v>
      </c>
      <c r="B389" s="14">
        <v>43770</v>
      </c>
      <c r="C389" s="14">
        <v>43799</v>
      </c>
      <c r="D389" s="54" t="s">
        <v>84</v>
      </c>
      <c r="E389" s="54" t="s">
        <v>1351</v>
      </c>
      <c r="F389" s="53" t="s">
        <v>1359</v>
      </c>
      <c r="G389" s="53" t="s">
        <v>1359</v>
      </c>
      <c r="H389" s="50" t="s">
        <v>1309</v>
      </c>
      <c r="I389" s="50" t="s">
        <v>919</v>
      </c>
      <c r="J389" s="50" t="s">
        <v>498</v>
      </c>
      <c r="K389" s="53" t="s">
        <v>749</v>
      </c>
      <c r="L389" s="53" t="s">
        <v>94</v>
      </c>
      <c r="M389" s="43">
        <v>7084.8</v>
      </c>
      <c r="N389" s="7" t="s">
        <v>522</v>
      </c>
      <c r="O389" s="43">
        <v>6171.4</v>
      </c>
      <c r="P389" s="7" t="s">
        <v>522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12" t="s">
        <v>527</v>
      </c>
      <c r="AE389" s="14">
        <v>43809</v>
      </c>
      <c r="AF389" s="14">
        <v>43809</v>
      </c>
      <c r="AG389" s="11" t="s">
        <v>1464</v>
      </c>
      <c r="AH389" s="12"/>
      <c r="AI389" s="12"/>
      <c r="AJ389" s="12"/>
      <c r="AK389" s="12"/>
      <c r="AL389" s="12"/>
      <c r="AM389" s="12"/>
      <c r="AN389" s="12"/>
      <c r="AO389" s="12"/>
    </row>
    <row r="390" spans="1:41" s="54" customFormat="1" x14ac:dyDescent="0.25">
      <c r="A390" s="12">
        <v>2019</v>
      </c>
      <c r="B390" s="14">
        <v>43770</v>
      </c>
      <c r="C390" s="14">
        <v>43799</v>
      </c>
      <c r="D390" s="54" t="s">
        <v>84</v>
      </c>
      <c r="E390" s="54" t="s">
        <v>1352</v>
      </c>
      <c r="F390" s="53" t="s">
        <v>1359</v>
      </c>
      <c r="G390" s="53" t="s">
        <v>1359</v>
      </c>
      <c r="H390" s="50" t="s">
        <v>1309</v>
      </c>
      <c r="I390" s="50" t="s">
        <v>1323</v>
      </c>
      <c r="J390" s="50" t="s">
        <v>746</v>
      </c>
      <c r="K390" s="53" t="s">
        <v>557</v>
      </c>
      <c r="L390" s="53" t="s">
        <v>94</v>
      </c>
      <c r="M390" s="43">
        <v>7084.8</v>
      </c>
      <c r="N390" s="7" t="s">
        <v>522</v>
      </c>
      <c r="O390" s="43">
        <v>6771.4</v>
      </c>
      <c r="P390" s="7" t="s">
        <v>522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12" t="s">
        <v>527</v>
      </c>
      <c r="AE390" s="14">
        <v>43809</v>
      </c>
      <c r="AF390" s="14">
        <v>43809</v>
      </c>
      <c r="AG390" s="11" t="s">
        <v>1464</v>
      </c>
      <c r="AH390" s="12"/>
      <c r="AI390" s="12"/>
      <c r="AJ390" s="12"/>
      <c r="AK390" s="12"/>
      <c r="AL390" s="12"/>
      <c r="AM390" s="12"/>
      <c r="AN390" s="12"/>
      <c r="AO390" s="12"/>
    </row>
    <row r="391" spans="1:41" s="54" customFormat="1" x14ac:dyDescent="0.25">
      <c r="A391" s="12">
        <v>2019</v>
      </c>
      <c r="B391" s="14">
        <v>43770</v>
      </c>
      <c r="C391" s="14">
        <v>43799</v>
      </c>
      <c r="D391" s="54" t="s">
        <v>84</v>
      </c>
      <c r="E391" s="54" t="s">
        <v>1353</v>
      </c>
      <c r="F391" s="53" t="s">
        <v>1359</v>
      </c>
      <c r="G391" s="53" t="s">
        <v>1359</v>
      </c>
      <c r="H391" s="50" t="s">
        <v>1309</v>
      </c>
      <c r="I391" s="50" t="s">
        <v>1324</v>
      </c>
      <c r="J391" s="50" t="s">
        <v>508</v>
      </c>
      <c r="K391" s="53" t="s">
        <v>521</v>
      </c>
      <c r="L391" s="53" t="s">
        <v>94</v>
      </c>
      <c r="M391" s="43">
        <v>8029.44</v>
      </c>
      <c r="N391" s="7" t="s">
        <v>522</v>
      </c>
      <c r="O391" s="43">
        <v>7716.2</v>
      </c>
      <c r="P391" s="7" t="s">
        <v>522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12" t="s">
        <v>527</v>
      </c>
      <c r="AE391" s="14">
        <v>43809</v>
      </c>
      <c r="AF391" s="14">
        <v>43809</v>
      </c>
      <c r="AG391" s="11" t="s">
        <v>1464</v>
      </c>
      <c r="AH391" s="12"/>
      <c r="AI391" s="12"/>
      <c r="AJ391" s="12"/>
      <c r="AK391" s="12"/>
      <c r="AL391" s="12"/>
      <c r="AM391" s="12"/>
      <c r="AN391" s="12"/>
      <c r="AO391" s="12"/>
    </row>
    <row r="392" spans="1:41" s="54" customFormat="1" x14ac:dyDescent="0.25">
      <c r="A392" s="12">
        <v>2019</v>
      </c>
      <c r="B392" s="14">
        <v>43770</v>
      </c>
      <c r="C392" s="14">
        <v>43799</v>
      </c>
      <c r="D392" s="54" t="s">
        <v>84</v>
      </c>
      <c r="E392" s="54" t="s">
        <v>1354</v>
      </c>
      <c r="F392" s="54" t="s">
        <v>858</v>
      </c>
      <c r="G392" s="54" t="s">
        <v>858</v>
      </c>
      <c r="H392" s="50" t="s">
        <v>1309</v>
      </c>
      <c r="I392" s="50" t="s">
        <v>1325</v>
      </c>
      <c r="J392" s="50" t="s">
        <v>1327</v>
      </c>
      <c r="K392" s="53" t="s">
        <v>1362</v>
      </c>
      <c r="L392" s="53" t="s">
        <v>94</v>
      </c>
      <c r="M392" s="43">
        <v>9600</v>
      </c>
      <c r="N392" s="7" t="s">
        <v>522</v>
      </c>
      <c r="O392" s="43">
        <v>6242.6</v>
      </c>
      <c r="P392" s="7" t="s">
        <v>522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12" t="s">
        <v>527</v>
      </c>
      <c r="AE392" s="14">
        <v>43809</v>
      </c>
      <c r="AF392" s="14">
        <v>43809</v>
      </c>
      <c r="AG392" s="11" t="s">
        <v>1464</v>
      </c>
      <c r="AH392" s="12"/>
      <c r="AI392" s="12"/>
      <c r="AJ392" s="12"/>
      <c r="AK392" s="12"/>
      <c r="AL392" s="12"/>
      <c r="AM392" s="12"/>
      <c r="AN392" s="12"/>
      <c r="AO392" s="12"/>
    </row>
    <row r="393" spans="1:41" s="54" customFormat="1" x14ac:dyDescent="0.25">
      <c r="A393" s="12">
        <v>2019</v>
      </c>
      <c r="B393" s="14">
        <v>43770</v>
      </c>
      <c r="C393" s="14">
        <v>43799</v>
      </c>
      <c r="D393" s="54" t="s">
        <v>84</v>
      </c>
      <c r="E393" s="54" t="s">
        <v>1355</v>
      </c>
      <c r="F393" s="53" t="s">
        <v>1359</v>
      </c>
      <c r="G393" s="53" t="s">
        <v>1359</v>
      </c>
      <c r="H393" s="50" t="s">
        <v>1309</v>
      </c>
      <c r="I393" s="50" t="s">
        <v>1326</v>
      </c>
      <c r="J393" s="50" t="s">
        <v>541</v>
      </c>
      <c r="K393" s="53" t="s">
        <v>585</v>
      </c>
      <c r="L393" s="53" t="s">
        <v>93</v>
      </c>
      <c r="M393" s="43">
        <v>7084.8</v>
      </c>
      <c r="N393" s="7" t="s">
        <v>522</v>
      </c>
      <c r="O393" s="43">
        <v>6771.4</v>
      </c>
      <c r="P393" s="7" t="s">
        <v>522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12" t="s">
        <v>527</v>
      </c>
      <c r="AE393" s="14">
        <v>43809</v>
      </c>
      <c r="AF393" s="14">
        <v>43809</v>
      </c>
      <c r="AG393" s="11" t="s">
        <v>1464</v>
      </c>
      <c r="AH393" s="12"/>
      <c r="AI393" s="12"/>
      <c r="AJ393" s="12"/>
      <c r="AK393" s="12"/>
      <c r="AL393" s="12"/>
      <c r="AM393" s="12"/>
      <c r="AN393" s="12"/>
      <c r="AO393" s="12"/>
    </row>
    <row r="394" spans="1:41" s="54" customFormat="1" x14ac:dyDescent="0.25">
      <c r="A394" s="12">
        <v>2019</v>
      </c>
      <c r="B394" s="14">
        <v>43770</v>
      </c>
      <c r="C394" s="14">
        <v>43799</v>
      </c>
      <c r="D394" s="54" t="s">
        <v>83</v>
      </c>
      <c r="E394" s="73">
        <v>5197</v>
      </c>
      <c r="F394" s="67" t="s">
        <v>655</v>
      </c>
      <c r="G394" s="67" t="s">
        <v>655</v>
      </c>
      <c r="H394" s="67" t="s">
        <v>869</v>
      </c>
      <c r="I394" s="68" t="s">
        <v>1380</v>
      </c>
      <c r="J394" s="68" t="s">
        <v>551</v>
      </c>
      <c r="K394" s="68" t="s">
        <v>479</v>
      </c>
      <c r="L394" s="67" t="s">
        <v>93</v>
      </c>
      <c r="M394" s="43">
        <v>6600</v>
      </c>
      <c r="N394" s="7" t="s">
        <v>522</v>
      </c>
      <c r="O394" s="43">
        <v>6374.8</v>
      </c>
      <c r="P394" s="7" t="s">
        <v>522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12" t="s">
        <v>527</v>
      </c>
      <c r="AE394" s="14">
        <v>43809</v>
      </c>
      <c r="AF394" s="14">
        <v>43809</v>
      </c>
      <c r="AG394" s="11" t="s">
        <v>1464</v>
      </c>
      <c r="AH394" s="12"/>
      <c r="AI394" s="12"/>
      <c r="AJ394" s="12"/>
      <c r="AK394" s="12"/>
      <c r="AL394" s="12"/>
      <c r="AM394" s="12"/>
      <c r="AN394" s="12"/>
      <c r="AO394" s="12"/>
    </row>
    <row r="395" spans="1:41" s="54" customFormat="1" x14ac:dyDescent="0.25">
      <c r="A395" s="12">
        <v>2019</v>
      </c>
      <c r="B395" s="14">
        <v>43770</v>
      </c>
      <c r="C395" s="14">
        <v>43799</v>
      </c>
      <c r="D395" s="54" t="s">
        <v>83</v>
      </c>
      <c r="E395" s="73">
        <v>5198</v>
      </c>
      <c r="F395" s="67" t="s">
        <v>655</v>
      </c>
      <c r="G395" s="67" t="s">
        <v>655</v>
      </c>
      <c r="H395" s="67" t="s">
        <v>683</v>
      </c>
      <c r="I395" s="68" t="s">
        <v>1381</v>
      </c>
      <c r="J395" s="68" t="s">
        <v>1329</v>
      </c>
      <c r="K395" s="68" t="s">
        <v>1070</v>
      </c>
      <c r="L395" s="67" t="s">
        <v>93</v>
      </c>
      <c r="M395" s="43">
        <v>7800</v>
      </c>
      <c r="N395" s="7" t="s">
        <v>522</v>
      </c>
      <c r="O395" s="43">
        <v>7194</v>
      </c>
      <c r="P395" s="7" t="s">
        <v>522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12" t="s">
        <v>527</v>
      </c>
      <c r="AE395" s="14">
        <v>43809</v>
      </c>
      <c r="AF395" s="14">
        <v>43809</v>
      </c>
      <c r="AG395" s="11" t="s">
        <v>1464</v>
      </c>
      <c r="AH395" s="12"/>
      <c r="AI395" s="12"/>
      <c r="AJ395" s="12"/>
      <c r="AK395" s="12"/>
      <c r="AL395" s="12"/>
      <c r="AM395" s="12"/>
      <c r="AN395" s="12"/>
      <c r="AO395" s="12"/>
    </row>
    <row r="396" spans="1:41" s="54" customFormat="1" x14ac:dyDescent="0.25">
      <c r="A396" s="12">
        <v>2019</v>
      </c>
      <c r="B396" s="14">
        <v>43770</v>
      </c>
      <c r="C396" s="14">
        <v>43799</v>
      </c>
      <c r="D396" s="54" t="s">
        <v>83</v>
      </c>
      <c r="E396" s="73">
        <v>5199</v>
      </c>
      <c r="F396" s="67" t="s">
        <v>860</v>
      </c>
      <c r="G396" s="67" t="s">
        <v>860</v>
      </c>
      <c r="H396" s="67" t="s">
        <v>684</v>
      </c>
      <c r="I396" s="68" t="s">
        <v>1382</v>
      </c>
      <c r="J396" s="68" t="s">
        <v>538</v>
      </c>
      <c r="K396" s="68" t="s">
        <v>543</v>
      </c>
      <c r="L396" s="67" t="s">
        <v>93</v>
      </c>
      <c r="M396" s="43">
        <v>6786</v>
      </c>
      <c r="N396" s="7" t="s">
        <v>522</v>
      </c>
      <c r="O396" s="43">
        <v>6540.4</v>
      </c>
      <c r="P396" s="7" t="s">
        <v>522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12" t="s">
        <v>527</v>
      </c>
      <c r="AE396" s="14">
        <v>43809</v>
      </c>
      <c r="AF396" s="14">
        <v>43809</v>
      </c>
      <c r="AG396" s="11" t="s">
        <v>1464</v>
      </c>
      <c r="AH396" s="12"/>
      <c r="AI396" s="12"/>
      <c r="AJ396" s="12"/>
      <c r="AK396" s="12"/>
      <c r="AL396" s="12"/>
      <c r="AM396" s="12"/>
      <c r="AN396" s="12"/>
      <c r="AO396" s="12"/>
    </row>
    <row r="397" spans="1:41" s="54" customFormat="1" x14ac:dyDescent="0.25">
      <c r="A397" s="12">
        <v>2019</v>
      </c>
      <c r="B397" s="14">
        <v>43770</v>
      </c>
      <c r="C397" s="14">
        <v>43799</v>
      </c>
      <c r="D397" s="54" t="s">
        <v>83</v>
      </c>
      <c r="E397" s="73">
        <v>5200</v>
      </c>
      <c r="F397" s="67" t="s">
        <v>655</v>
      </c>
      <c r="G397" s="67" t="s">
        <v>655</v>
      </c>
      <c r="H397" s="67" t="s">
        <v>1285</v>
      </c>
      <c r="I397" s="68" t="s">
        <v>1383</v>
      </c>
      <c r="J397" s="68" t="s">
        <v>585</v>
      </c>
      <c r="K397" s="68" t="s">
        <v>472</v>
      </c>
      <c r="L397" s="67" t="s">
        <v>93</v>
      </c>
      <c r="M397" s="43">
        <v>6300</v>
      </c>
      <c r="N397" s="7" t="s">
        <v>522</v>
      </c>
      <c r="O397" s="43">
        <v>6107.4</v>
      </c>
      <c r="P397" s="7" t="s">
        <v>522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12" t="s">
        <v>527</v>
      </c>
      <c r="AE397" s="14">
        <v>43809</v>
      </c>
      <c r="AF397" s="14">
        <v>43809</v>
      </c>
      <c r="AG397" s="11" t="s">
        <v>1464</v>
      </c>
      <c r="AH397" s="12"/>
      <c r="AI397" s="12"/>
      <c r="AJ397" s="12"/>
      <c r="AK397" s="12"/>
      <c r="AL397" s="12"/>
      <c r="AM397" s="12"/>
      <c r="AN397" s="12"/>
      <c r="AO397" s="12"/>
    </row>
    <row r="398" spans="1:41" s="54" customFormat="1" x14ac:dyDescent="0.25">
      <c r="A398" s="12">
        <v>2019</v>
      </c>
      <c r="B398" s="14">
        <v>43770</v>
      </c>
      <c r="C398" s="14">
        <v>43799</v>
      </c>
      <c r="D398" s="54" t="s">
        <v>83</v>
      </c>
      <c r="E398" s="79">
        <v>5201</v>
      </c>
      <c r="F398" s="77" t="s">
        <v>777</v>
      </c>
      <c r="G398" s="77" t="s">
        <v>777</v>
      </c>
      <c r="H398" s="77" t="s">
        <v>678</v>
      </c>
      <c r="I398" s="81" t="s">
        <v>709</v>
      </c>
      <c r="J398" s="81" t="s">
        <v>573</v>
      </c>
      <c r="K398" s="81" t="s">
        <v>1389</v>
      </c>
      <c r="L398" s="77" t="s">
        <v>93</v>
      </c>
      <c r="M398" s="43">
        <v>13500</v>
      </c>
      <c r="N398" s="7" t="s">
        <v>522</v>
      </c>
      <c r="O398" s="43">
        <v>11830.4</v>
      </c>
      <c r="P398" s="7" t="s">
        <v>522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12" t="s">
        <v>527</v>
      </c>
      <c r="AE398" s="14">
        <v>43809</v>
      </c>
      <c r="AF398" s="14">
        <v>43809</v>
      </c>
      <c r="AG398" s="11" t="s">
        <v>1464</v>
      </c>
      <c r="AH398" s="12"/>
      <c r="AI398" s="12"/>
      <c r="AJ398" s="12"/>
      <c r="AK398" s="12"/>
      <c r="AL398" s="12"/>
      <c r="AM398" s="12"/>
      <c r="AN398" s="12"/>
      <c r="AO398" s="12"/>
    </row>
    <row r="399" spans="1:41" s="54" customFormat="1" x14ac:dyDescent="0.25">
      <c r="A399" s="12">
        <v>2019</v>
      </c>
      <c r="B399" s="14">
        <v>43770</v>
      </c>
      <c r="C399" s="14">
        <v>43799</v>
      </c>
      <c r="D399" s="54" t="s">
        <v>83</v>
      </c>
      <c r="E399" s="79">
        <v>5202</v>
      </c>
      <c r="F399" s="67" t="s">
        <v>655</v>
      </c>
      <c r="G399" s="67" t="s">
        <v>655</v>
      </c>
      <c r="H399" s="77" t="s">
        <v>676</v>
      </c>
      <c r="I399" s="81" t="s">
        <v>1393</v>
      </c>
      <c r="J399" s="81" t="s">
        <v>1396</v>
      </c>
      <c r="K399" s="81" t="s">
        <v>1254</v>
      </c>
      <c r="L399" s="77" t="s">
        <v>93</v>
      </c>
      <c r="M399" s="43">
        <v>6600</v>
      </c>
      <c r="N399" s="7" t="s">
        <v>522</v>
      </c>
      <c r="O399" s="43">
        <v>6374.8</v>
      </c>
      <c r="P399" s="7" t="s">
        <v>522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12" t="s">
        <v>527</v>
      </c>
      <c r="AE399" s="14">
        <v>43809</v>
      </c>
      <c r="AF399" s="14">
        <v>43809</v>
      </c>
      <c r="AG399" s="11" t="s">
        <v>1464</v>
      </c>
      <c r="AH399" s="12"/>
      <c r="AI399" s="12"/>
      <c r="AJ399" s="12"/>
      <c r="AK399" s="12"/>
      <c r="AL399" s="12"/>
      <c r="AM399" s="12"/>
      <c r="AN399" s="12"/>
      <c r="AO399" s="12"/>
    </row>
    <row r="400" spans="1:41" s="54" customFormat="1" x14ac:dyDescent="0.25">
      <c r="A400" s="12">
        <v>2019</v>
      </c>
      <c r="B400" s="14">
        <v>43770</v>
      </c>
      <c r="C400" s="14">
        <v>43799</v>
      </c>
      <c r="D400" s="54" t="s">
        <v>83</v>
      </c>
      <c r="E400" s="79">
        <v>5203</v>
      </c>
      <c r="F400" s="67" t="s">
        <v>655</v>
      </c>
      <c r="G400" s="67" t="s">
        <v>655</v>
      </c>
      <c r="H400" s="77" t="s">
        <v>819</v>
      </c>
      <c r="I400" s="81" t="s">
        <v>1220</v>
      </c>
      <c r="J400" s="81" t="s">
        <v>553</v>
      </c>
      <c r="K400" s="81" t="s">
        <v>452</v>
      </c>
      <c r="L400" s="77" t="s">
        <v>93</v>
      </c>
      <c r="M400" s="43">
        <v>6820</v>
      </c>
      <c r="N400" s="7" t="s">
        <v>522</v>
      </c>
      <c r="O400" s="43">
        <v>6553</v>
      </c>
      <c r="P400" s="7" t="s">
        <v>522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12" t="s">
        <v>527</v>
      </c>
      <c r="AE400" s="14">
        <v>43809</v>
      </c>
      <c r="AF400" s="14">
        <v>43809</v>
      </c>
      <c r="AG400" s="11" t="s">
        <v>1464</v>
      </c>
      <c r="AH400" s="12"/>
      <c r="AI400" s="12"/>
      <c r="AJ400" s="12"/>
      <c r="AK400" s="12"/>
      <c r="AL400" s="12"/>
      <c r="AM400" s="12"/>
      <c r="AN400" s="12"/>
      <c r="AO400" s="12"/>
    </row>
    <row r="401" spans="1:41" s="54" customFormat="1" x14ac:dyDescent="0.25">
      <c r="A401" s="12">
        <v>2019</v>
      </c>
      <c r="B401" s="14">
        <v>43770</v>
      </c>
      <c r="C401" s="14">
        <v>43799</v>
      </c>
      <c r="D401" s="54" t="s">
        <v>83</v>
      </c>
      <c r="E401" s="79">
        <v>5204</v>
      </c>
      <c r="F401" s="67" t="s">
        <v>655</v>
      </c>
      <c r="G401" s="67" t="s">
        <v>655</v>
      </c>
      <c r="H401" s="77" t="s">
        <v>682</v>
      </c>
      <c r="I401" s="81" t="s">
        <v>1394</v>
      </c>
      <c r="J401" s="81" t="s">
        <v>485</v>
      </c>
      <c r="K401" s="81" t="s">
        <v>1094</v>
      </c>
      <c r="L401" s="77" t="s">
        <v>93</v>
      </c>
      <c r="M401" s="43">
        <v>4800</v>
      </c>
      <c r="N401" s="7" t="s">
        <v>522</v>
      </c>
      <c r="O401" s="43">
        <v>4839</v>
      </c>
      <c r="P401" s="7" t="s">
        <v>522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12" t="s">
        <v>527</v>
      </c>
      <c r="AE401" s="14">
        <v>43809</v>
      </c>
      <c r="AF401" s="14">
        <v>43809</v>
      </c>
      <c r="AG401" s="11" t="s">
        <v>1464</v>
      </c>
      <c r="AH401" s="12"/>
      <c r="AI401" s="12"/>
      <c r="AJ401" s="12"/>
      <c r="AK401" s="12"/>
      <c r="AL401" s="12"/>
      <c r="AM401" s="12"/>
      <c r="AN401" s="12"/>
      <c r="AO401" s="12"/>
    </row>
    <row r="402" spans="1:41" s="54" customFormat="1" x14ac:dyDescent="0.25">
      <c r="A402" s="12">
        <v>2019</v>
      </c>
      <c r="B402" s="14">
        <v>43770</v>
      </c>
      <c r="C402" s="14">
        <v>43799</v>
      </c>
      <c r="D402" s="54" t="s">
        <v>83</v>
      </c>
      <c r="E402" s="79">
        <v>5205</v>
      </c>
      <c r="F402" s="67" t="s">
        <v>655</v>
      </c>
      <c r="G402" s="67" t="s">
        <v>655</v>
      </c>
      <c r="H402" s="77" t="s">
        <v>682</v>
      </c>
      <c r="I402" s="81" t="s">
        <v>1395</v>
      </c>
      <c r="J402" s="81" t="s">
        <v>1036</v>
      </c>
      <c r="K402" s="81" t="s">
        <v>1397</v>
      </c>
      <c r="L402" s="77" t="s">
        <v>93</v>
      </c>
      <c r="M402" s="43">
        <v>6300</v>
      </c>
      <c r="N402" s="7" t="s">
        <v>522</v>
      </c>
      <c r="O402" s="43">
        <v>6107.4</v>
      </c>
      <c r="P402" s="7" t="s">
        <v>522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12" t="s">
        <v>527</v>
      </c>
      <c r="AE402" s="14">
        <v>43809</v>
      </c>
      <c r="AF402" s="14">
        <v>43809</v>
      </c>
      <c r="AG402" s="11" t="s">
        <v>1464</v>
      </c>
      <c r="AH402" s="12"/>
      <c r="AI402" s="12"/>
      <c r="AJ402" s="12"/>
      <c r="AK402" s="12"/>
      <c r="AL402" s="12"/>
      <c r="AM402" s="12"/>
      <c r="AN402" s="12"/>
      <c r="AO402" s="12"/>
    </row>
    <row r="403" spans="1:41" s="54" customFormat="1" x14ac:dyDescent="0.25">
      <c r="A403" s="12">
        <v>2019</v>
      </c>
      <c r="B403" s="14">
        <v>43770</v>
      </c>
      <c r="C403" s="14">
        <v>43799</v>
      </c>
      <c r="D403" s="54" t="s">
        <v>84</v>
      </c>
      <c r="E403" s="84" t="s">
        <v>1410</v>
      </c>
      <c r="F403" s="53" t="s">
        <v>1359</v>
      </c>
      <c r="G403" s="53" t="s">
        <v>1359</v>
      </c>
      <c r="H403" s="50" t="s">
        <v>1309</v>
      </c>
      <c r="I403" s="109" t="s">
        <v>1420</v>
      </c>
      <c r="J403" s="110" t="s">
        <v>479</v>
      </c>
      <c r="K403" s="110" t="s">
        <v>754</v>
      </c>
      <c r="L403" s="85" t="s">
        <v>94</v>
      </c>
      <c r="M403" s="43">
        <v>6848.64</v>
      </c>
      <c r="N403" s="7" t="s">
        <v>522</v>
      </c>
      <c r="O403" s="43">
        <v>6578.6</v>
      </c>
      <c r="P403" s="7" t="s">
        <v>522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12" t="s">
        <v>527</v>
      </c>
      <c r="AE403" s="14">
        <v>43809</v>
      </c>
      <c r="AF403" s="14">
        <v>43809</v>
      </c>
      <c r="AG403" s="11" t="s">
        <v>1464</v>
      </c>
      <c r="AH403" s="12"/>
      <c r="AI403" s="12"/>
      <c r="AJ403" s="12"/>
      <c r="AK403" s="12"/>
      <c r="AL403" s="12"/>
      <c r="AM403" s="12"/>
      <c r="AN403" s="12"/>
      <c r="AO403" s="12"/>
    </row>
    <row r="404" spans="1:41" s="54" customFormat="1" x14ac:dyDescent="0.25">
      <c r="A404" s="12">
        <v>2019</v>
      </c>
      <c r="B404" s="14">
        <v>43770</v>
      </c>
      <c r="C404" s="14">
        <v>43799</v>
      </c>
      <c r="D404" s="54" t="s">
        <v>84</v>
      </c>
      <c r="E404" s="84" t="s">
        <v>1411</v>
      </c>
      <c r="F404" s="53" t="s">
        <v>1359</v>
      </c>
      <c r="G404" s="53" t="s">
        <v>1359</v>
      </c>
      <c r="H404" s="50" t="s">
        <v>1309</v>
      </c>
      <c r="I404" s="109" t="s">
        <v>1421</v>
      </c>
      <c r="J404" s="110" t="s">
        <v>1427</v>
      </c>
      <c r="K404" s="110" t="s">
        <v>553</v>
      </c>
      <c r="L404" s="85" t="s">
        <v>94</v>
      </c>
      <c r="M404" s="43">
        <v>7084.8</v>
      </c>
      <c r="N404" s="7" t="s">
        <v>522</v>
      </c>
      <c r="O404" s="43">
        <v>6771.4</v>
      </c>
      <c r="P404" s="7" t="s">
        <v>522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12" t="s">
        <v>527</v>
      </c>
      <c r="AE404" s="14">
        <v>43809</v>
      </c>
      <c r="AF404" s="14">
        <v>43809</v>
      </c>
      <c r="AG404" s="11" t="s">
        <v>1464</v>
      </c>
      <c r="AH404" s="12"/>
      <c r="AI404" s="12"/>
      <c r="AJ404" s="12"/>
      <c r="AK404" s="12"/>
      <c r="AL404" s="12"/>
      <c r="AM404" s="12"/>
      <c r="AN404" s="12"/>
      <c r="AO404" s="12"/>
    </row>
    <row r="405" spans="1:41" s="54" customFormat="1" x14ac:dyDescent="0.25">
      <c r="A405" s="12">
        <v>2019</v>
      </c>
      <c r="B405" s="14">
        <v>43770</v>
      </c>
      <c r="C405" s="14">
        <v>43799</v>
      </c>
      <c r="D405" s="54" t="s">
        <v>84</v>
      </c>
      <c r="E405" s="84" t="s">
        <v>1412</v>
      </c>
      <c r="F405" s="53" t="s">
        <v>1359</v>
      </c>
      <c r="G405" s="53" t="s">
        <v>1359</v>
      </c>
      <c r="H405" s="50" t="s">
        <v>1309</v>
      </c>
      <c r="I405" s="109" t="s">
        <v>1422</v>
      </c>
      <c r="J405" s="110" t="s">
        <v>521</v>
      </c>
      <c r="K405" s="110" t="s">
        <v>476</v>
      </c>
      <c r="L405" s="85" t="s">
        <v>93</v>
      </c>
      <c r="M405" s="43">
        <v>7084.8</v>
      </c>
      <c r="N405" s="7" t="s">
        <v>522</v>
      </c>
      <c r="O405" s="43">
        <v>6771.4</v>
      </c>
      <c r="P405" s="7" t="s">
        <v>522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12" t="s">
        <v>527</v>
      </c>
      <c r="AE405" s="14">
        <v>43809</v>
      </c>
      <c r="AF405" s="14">
        <v>43809</v>
      </c>
      <c r="AG405" s="11" t="s">
        <v>1464</v>
      </c>
      <c r="AH405" s="12"/>
      <c r="AI405" s="12"/>
      <c r="AJ405" s="12"/>
      <c r="AK405" s="12"/>
      <c r="AL405" s="12"/>
      <c r="AM405" s="12"/>
      <c r="AN405" s="12"/>
      <c r="AO405" s="12"/>
    </row>
    <row r="406" spans="1:41" s="54" customFormat="1" x14ac:dyDescent="0.25">
      <c r="A406" s="12">
        <v>2019</v>
      </c>
      <c r="B406" s="14">
        <v>43770</v>
      </c>
      <c r="C406" s="14">
        <v>43799</v>
      </c>
      <c r="D406" s="54" t="s">
        <v>83</v>
      </c>
      <c r="E406" s="84" t="s">
        <v>1413</v>
      </c>
      <c r="F406" s="85" t="s">
        <v>664</v>
      </c>
      <c r="G406" s="85" t="s">
        <v>664</v>
      </c>
      <c r="H406" s="85" t="s">
        <v>896</v>
      </c>
      <c r="I406" s="109" t="s">
        <v>925</v>
      </c>
      <c r="J406" s="110" t="s">
        <v>498</v>
      </c>
      <c r="K406" s="110" t="s">
        <v>1429</v>
      </c>
      <c r="L406" s="85" t="s">
        <v>94</v>
      </c>
      <c r="M406" s="43">
        <v>7500</v>
      </c>
      <c r="N406" s="7" t="s">
        <v>522</v>
      </c>
      <c r="O406" s="43">
        <v>6926.6</v>
      </c>
      <c r="P406" s="7" t="s">
        <v>522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12" t="s">
        <v>527</v>
      </c>
      <c r="AE406" s="14">
        <v>43809</v>
      </c>
      <c r="AF406" s="14">
        <v>43809</v>
      </c>
      <c r="AG406" s="11" t="s">
        <v>1464</v>
      </c>
      <c r="AH406" s="12"/>
      <c r="AI406" s="12"/>
      <c r="AJ406" s="12"/>
      <c r="AK406" s="12"/>
      <c r="AL406" s="12"/>
      <c r="AM406" s="12"/>
      <c r="AN406" s="12"/>
      <c r="AO406" s="12"/>
    </row>
    <row r="407" spans="1:41" s="54" customFormat="1" x14ac:dyDescent="0.25">
      <c r="A407" s="12">
        <v>2019</v>
      </c>
      <c r="B407" s="14">
        <v>43770</v>
      </c>
      <c r="C407" s="14">
        <v>43799</v>
      </c>
      <c r="D407" s="54" t="s">
        <v>83</v>
      </c>
      <c r="E407" s="84" t="s">
        <v>1414</v>
      </c>
      <c r="F407" s="85" t="s">
        <v>1419</v>
      </c>
      <c r="G407" s="85" t="s">
        <v>1419</v>
      </c>
      <c r="H407" s="85" t="s">
        <v>681</v>
      </c>
      <c r="I407" s="109" t="s">
        <v>1423</v>
      </c>
      <c r="J407" s="110" t="s">
        <v>1036</v>
      </c>
      <c r="K407" s="110" t="s">
        <v>515</v>
      </c>
      <c r="L407" s="85" t="s">
        <v>94</v>
      </c>
      <c r="M407" s="43">
        <v>6000</v>
      </c>
      <c r="N407" s="7" t="s">
        <v>522</v>
      </c>
      <c r="O407" s="43">
        <v>5880.6</v>
      </c>
      <c r="P407" s="7" t="s">
        <v>522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12" t="s">
        <v>527</v>
      </c>
      <c r="AE407" s="14">
        <v>43809</v>
      </c>
      <c r="AF407" s="14">
        <v>43809</v>
      </c>
      <c r="AG407" s="11" t="s">
        <v>1464</v>
      </c>
      <c r="AH407" s="12"/>
      <c r="AI407" s="12"/>
      <c r="AJ407" s="12"/>
      <c r="AK407" s="12"/>
      <c r="AL407" s="12"/>
      <c r="AM407" s="12"/>
      <c r="AN407" s="12"/>
      <c r="AO407" s="12"/>
    </row>
    <row r="408" spans="1:41" s="54" customFormat="1" x14ac:dyDescent="0.25">
      <c r="A408" s="12">
        <v>2019</v>
      </c>
      <c r="B408" s="14">
        <v>43770</v>
      </c>
      <c r="C408" s="14">
        <v>43799</v>
      </c>
      <c r="D408" s="54" t="s">
        <v>84</v>
      </c>
      <c r="E408" s="84" t="s">
        <v>1415</v>
      </c>
      <c r="F408" s="53" t="s">
        <v>1359</v>
      </c>
      <c r="G408" s="53" t="s">
        <v>1359</v>
      </c>
      <c r="H408" s="50" t="s">
        <v>1309</v>
      </c>
      <c r="I408" s="109" t="s">
        <v>1424</v>
      </c>
      <c r="J408" s="110" t="s">
        <v>532</v>
      </c>
      <c r="K408" s="110" t="s">
        <v>1428</v>
      </c>
      <c r="L408" s="85" t="s">
        <v>94</v>
      </c>
      <c r="M408" s="43">
        <v>7084.8</v>
      </c>
      <c r="N408" s="7" t="s">
        <v>522</v>
      </c>
      <c r="O408" s="43">
        <v>6770.4</v>
      </c>
      <c r="P408" s="7" t="s">
        <v>522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12" t="s">
        <v>527</v>
      </c>
      <c r="AE408" s="14">
        <v>43809</v>
      </c>
      <c r="AF408" s="14">
        <v>43809</v>
      </c>
      <c r="AG408" s="11" t="s">
        <v>1464</v>
      </c>
      <c r="AH408" s="12"/>
      <c r="AI408" s="12"/>
      <c r="AJ408" s="12"/>
      <c r="AK408" s="12"/>
      <c r="AL408" s="12"/>
      <c r="AM408" s="12"/>
      <c r="AN408" s="12"/>
      <c r="AO408" s="12"/>
    </row>
    <row r="409" spans="1:41" s="54" customFormat="1" x14ac:dyDescent="0.25">
      <c r="A409" s="12">
        <v>2019</v>
      </c>
      <c r="B409" s="14">
        <v>43770</v>
      </c>
      <c r="C409" s="14">
        <v>43799</v>
      </c>
      <c r="D409" s="54" t="s">
        <v>84</v>
      </c>
      <c r="E409" s="84" t="s">
        <v>1416</v>
      </c>
      <c r="F409" s="53" t="s">
        <v>1359</v>
      </c>
      <c r="G409" s="53" t="s">
        <v>1359</v>
      </c>
      <c r="H409" s="50" t="s">
        <v>1309</v>
      </c>
      <c r="I409" s="109" t="s">
        <v>1425</v>
      </c>
      <c r="J409" s="110" t="s">
        <v>1058</v>
      </c>
      <c r="K409" s="110" t="s">
        <v>755</v>
      </c>
      <c r="L409" s="85" t="s">
        <v>93</v>
      </c>
      <c r="M409" s="43">
        <v>7084.8</v>
      </c>
      <c r="N409" s="7" t="s">
        <v>522</v>
      </c>
      <c r="O409" s="43">
        <v>6771.4</v>
      </c>
      <c r="P409" s="7" t="s">
        <v>522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12" t="s">
        <v>527</v>
      </c>
      <c r="AE409" s="14">
        <v>43809</v>
      </c>
      <c r="AF409" s="14">
        <v>43809</v>
      </c>
      <c r="AG409" s="11" t="s">
        <v>1464</v>
      </c>
      <c r="AH409" s="12"/>
      <c r="AI409" s="12"/>
      <c r="AJ409" s="12"/>
      <c r="AK409" s="12"/>
      <c r="AL409" s="12"/>
      <c r="AM409" s="12"/>
      <c r="AN409" s="12"/>
      <c r="AO409" s="12"/>
    </row>
    <row r="410" spans="1:41" s="54" customFormat="1" x14ac:dyDescent="0.25">
      <c r="A410" s="12">
        <v>2019</v>
      </c>
      <c r="B410" s="14">
        <v>43770</v>
      </c>
      <c r="C410" s="14">
        <v>43799</v>
      </c>
      <c r="D410" s="54" t="s">
        <v>84</v>
      </c>
      <c r="E410" s="84" t="s">
        <v>1417</v>
      </c>
      <c r="F410" s="53" t="s">
        <v>1359</v>
      </c>
      <c r="G410" s="53" t="s">
        <v>1359</v>
      </c>
      <c r="H410" s="50" t="s">
        <v>1309</v>
      </c>
      <c r="I410" s="109" t="s">
        <v>1426</v>
      </c>
      <c r="J410" s="110" t="s">
        <v>452</v>
      </c>
      <c r="K410" s="110" t="s">
        <v>489</v>
      </c>
      <c r="L410" s="85" t="s">
        <v>94</v>
      </c>
      <c r="M410" s="43">
        <v>7084.8</v>
      </c>
      <c r="N410" s="7" t="s">
        <v>522</v>
      </c>
      <c r="O410" s="43">
        <v>6771.4</v>
      </c>
      <c r="P410" s="7" t="s">
        <v>522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12" t="s">
        <v>527</v>
      </c>
      <c r="AE410" s="14">
        <v>43809</v>
      </c>
      <c r="AF410" s="14">
        <v>43809</v>
      </c>
      <c r="AG410" s="11" t="s">
        <v>1464</v>
      </c>
      <c r="AH410" s="12"/>
      <c r="AI410" s="12"/>
      <c r="AJ410" s="12"/>
      <c r="AK410" s="12"/>
      <c r="AL410" s="12"/>
      <c r="AM410" s="12"/>
      <c r="AN410" s="12"/>
      <c r="AO410" s="12"/>
    </row>
    <row r="411" spans="1:41" s="54" customFormat="1" x14ac:dyDescent="0.25">
      <c r="A411" s="12">
        <v>2019</v>
      </c>
      <c r="B411" s="14">
        <v>43770</v>
      </c>
      <c r="C411" s="14">
        <v>43799</v>
      </c>
      <c r="D411" s="54" t="s">
        <v>83</v>
      </c>
      <c r="E411" s="84" t="s">
        <v>1418</v>
      </c>
      <c r="F411" s="85" t="s">
        <v>664</v>
      </c>
      <c r="G411" s="85" t="s">
        <v>664</v>
      </c>
      <c r="H411" s="85" t="s">
        <v>819</v>
      </c>
      <c r="I411" s="109" t="s">
        <v>1235</v>
      </c>
      <c r="J411" s="110" t="s">
        <v>576</v>
      </c>
      <c r="K411" s="110" t="s">
        <v>552</v>
      </c>
      <c r="L411" s="85" t="s">
        <v>94</v>
      </c>
      <c r="M411" s="43">
        <v>4200</v>
      </c>
      <c r="N411" s="7" t="s">
        <v>522</v>
      </c>
      <c r="O411" s="43">
        <v>4334.2</v>
      </c>
      <c r="P411" s="7" t="s">
        <v>522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12" t="s">
        <v>527</v>
      </c>
      <c r="AE411" s="14">
        <v>43809</v>
      </c>
      <c r="AF411" s="14">
        <v>43809</v>
      </c>
      <c r="AG411" s="11" t="s">
        <v>1464</v>
      </c>
      <c r="AH411" s="12"/>
      <c r="AI411" s="12"/>
      <c r="AJ411" s="12"/>
      <c r="AK411" s="12"/>
      <c r="AL411" s="12"/>
      <c r="AM411" s="12"/>
      <c r="AN411" s="12"/>
      <c r="AO411" s="12"/>
    </row>
    <row r="412" spans="1:41" s="54" customFormat="1" x14ac:dyDescent="0.25">
      <c r="A412" s="12">
        <v>2019</v>
      </c>
      <c r="B412" s="14">
        <v>43770</v>
      </c>
      <c r="C412" s="14">
        <v>43799</v>
      </c>
      <c r="D412" s="54" t="s">
        <v>83</v>
      </c>
      <c r="E412" s="91" t="s">
        <v>1435</v>
      </c>
      <c r="F412" s="92" t="s">
        <v>1438</v>
      </c>
      <c r="G412" s="92" t="s">
        <v>1438</v>
      </c>
      <c r="H412" s="92" t="s">
        <v>900</v>
      </c>
      <c r="I412" s="92" t="s">
        <v>1437</v>
      </c>
      <c r="J412" s="92" t="s">
        <v>754</v>
      </c>
      <c r="K412" s="92" t="s">
        <v>506</v>
      </c>
      <c r="L412" s="92" t="s">
        <v>93</v>
      </c>
      <c r="M412" s="43">
        <v>3000</v>
      </c>
      <c r="N412" s="7" t="s">
        <v>522</v>
      </c>
      <c r="O412" s="43">
        <v>2940.4</v>
      </c>
      <c r="P412" s="7" t="s">
        <v>522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12" t="s">
        <v>527</v>
      </c>
      <c r="AE412" s="14">
        <v>43809</v>
      </c>
      <c r="AF412" s="14">
        <v>43809</v>
      </c>
      <c r="AG412" s="11" t="s">
        <v>1464</v>
      </c>
      <c r="AH412" s="12"/>
      <c r="AI412" s="12"/>
      <c r="AJ412" s="12"/>
      <c r="AK412" s="12"/>
      <c r="AL412" s="12"/>
      <c r="AM412" s="12"/>
      <c r="AN412" s="12"/>
      <c r="AO412" s="12"/>
    </row>
    <row r="413" spans="1:41" s="54" customFormat="1" x14ac:dyDescent="0.25">
      <c r="A413" s="12">
        <v>2019</v>
      </c>
      <c r="B413" s="14">
        <v>43770</v>
      </c>
      <c r="C413" s="14">
        <v>43799</v>
      </c>
      <c r="D413" s="54" t="s">
        <v>83</v>
      </c>
      <c r="E413" s="91" t="s">
        <v>1436</v>
      </c>
      <c r="F413" s="92" t="s">
        <v>669</v>
      </c>
      <c r="G413" s="92" t="s">
        <v>669</v>
      </c>
      <c r="H413" s="85" t="s">
        <v>819</v>
      </c>
      <c r="I413" s="92" t="s">
        <v>1216</v>
      </c>
      <c r="J413" s="92" t="s">
        <v>1066</v>
      </c>
      <c r="K413" s="92" t="s">
        <v>1111</v>
      </c>
      <c r="L413" s="92" t="s">
        <v>94</v>
      </c>
      <c r="M413" s="43">
        <v>4620</v>
      </c>
      <c r="N413" s="7" t="s">
        <v>522</v>
      </c>
      <c r="O413" s="43">
        <v>4699.6000000000004</v>
      </c>
      <c r="P413" s="7" t="s">
        <v>522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12" t="s">
        <v>527</v>
      </c>
      <c r="AE413" s="14">
        <v>43809</v>
      </c>
      <c r="AF413" s="14">
        <v>43809</v>
      </c>
      <c r="AG413" s="11" t="s">
        <v>1464</v>
      </c>
      <c r="AH413" s="12"/>
      <c r="AI413" s="12"/>
      <c r="AJ413" s="12"/>
      <c r="AK413" s="12"/>
      <c r="AL413" s="12"/>
      <c r="AM413" s="12"/>
      <c r="AN413" s="12"/>
      <c r="AO413" s="12"/>
    </row>
    <row r="414" spans="1:41" s="54" customFormat="1" x14ac:dyDescent="0.25">
      <c r="A414" s="12">
        <v>2019</v>
      </c>
      <c r="B414" s="14">
        <v>43770</v>
      </c>
      <c r="C414" s="14">
        <v>43799</v>
      </c>
      <c r="D414" s="54" t="s">
        <v>84</v>
      </c>
      <c r="E414" s="97" t="s">
        <v>1451</v>
      </c>
      <c r="F414" s="53" t="s">
        <v>1359</v>
      </c>
      <c r="G414" s="53" t="s">
        <v>1359</v>
      </c>
      <c r="H414" s="50" t="s">
        <v>1309</v>
      </c>
      <c r="I414" s="96" t="s">
        <v>834</v>
      </c>
      <c r="J414" s="96" t="s">
        <v>467</v>
      </c>
      <c r="K414" s="96" t="s">
        <v>476</v>
      </c>
      <c r="L414" s="96" t="s">
        <v>94</v>
      </c>
      <c r="M414" s="43">
        <v>5195.5200000000004</v>
      </c>
      <c r="N414" s="7" t="s">
        <v>522</v>
      </c>
      <c r="O414" s="43">
        <v>5146.3999999999996</v>
      </c>
      <c r="P414" s="7" t="s">
        <v>522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12" t="s">
        <v>527</v>
      </c>
      <c r="AE414" s="14">
        <v>43809</v>
      </c>
      <c r="AF414" s="14">
        <v>43809</v>
      </c>
      <c r="AG414" s="11" t="s">
        <v>1464</v>
      </c>
      <c r="AH414" s="12"/>
      <c r="AI414" s="12"/>
      <c r="AJ414" s="12"/>
      <c r="AK414" s="12"/>
      <c r="AL414" s="12"/>
      <c r="AM414" s="12"/>
      <c r="AN414" s="12"/>
      <c r="AO414" s="12"/>
    </row>
    <row r="415" spans="1:41" s="54" customFormat="1" x14ac:dyDescent="0.25">
      <c r="A415" s="12">
        <v>2019</v>
      </c>
      <c r="B415" s="14">
        <v>43770</v>
      </c>
      <c r="C415" s="14">
        <v>43799</v>
      </c>
      <c r="D415" s="54" t="s">
        <v>83</v>
      </c>
      <c r="E415" s="97" t="s">
        <v>1452</v>
      </c>
      <c r="F415" s="92" t="s">
        <v>880</v>
      </c>
      <c r="G415" s="92" t="s">
        <v>880</v>
      </c>
      <c r="H415" s="41" t="s">
        <v>821</v>
      </c>
      <c r="I415" s="96" t="s">
        <v>723</v>
      </c>
      <c r="J415" s="96" t="s">
        <v>1454</v>
      </c>
      <c r="K415" s="96" t="s">
        <v>509</v>
      </c>
      <c r="L415" s="96" t="s">
        <v>93</v>
      </c>
      <c r="M415" s="43">
        <v>11400</v>
      </c>
      <c r="N415" s="7" t="s">
        <v>522</v>
      </c>
      <c r="O415" s="43">
        <v>10225.799999999999</v>
      </c>
      <c r="P415" s="7" t="s">
        <v>522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12" t="s">
        <v>527</v>
      </c>
      <c r="AE415" s="14">
        <v>43809</v>
      </c>
      <c r="AF415" s="14">
        <v>43809</v>
      </c>
      <c r="AG415" s="11" t="s">
        <v>1464</v>
      </c>
      <c r="AH415" s="12"/>
      <c r="AI415" s="12"/>
      <c r="AJ415" s="12"/>
      <c r="AK415" s="12"/>
      <c r="AL415" s="12"/>
      <c r="AM415" s="12"/>
      <c r="AN415" s="12"/>
      <c r="AO415" s="12"/>
    </row>
    <row r="416" spans="1:41" s="54" customFormat="1" x14ac:dyDescent="0.25">
      <c r="A416" s="12">
        <v>2019</v>
      </c>
      <c r="B416" s="14">
        <v>43770</v>
      </c>
      <c r="C416" s="14">
        <v>43799</v>
      </c>
      <c r="D416" s="54" t="s">
        <v>83</v>
      </c>
      <c r="E416" s="52">
        <v>5223</v>
      </c>
      <c r="F416" s="96" t="s">
        <v>664</v>
      </c>
      <c r="G416" s="96" t="s">
        <v>664</v>
      </c>
      <c r="H416" s="96" t="s">
        <v>825</v>
      </c>
      <c r="I416" s="96" t="s">
        <v>1455</v>
      </c>
      <c r="J416" s="96" t="s">
        <v>479</v>
      </c>
      <c r="K416" s="96" t="s">
        <v>573</v>
      </c>
      <c r="L416" s="96" t="s">
        <v>93</v>
      </c>
      <c r="M416" s="43">
        <v>7500</v>
      </c>
      <c r="N416" s="7" t="s">
        <v>522</v>
      </c>
      <c r="O416" s="43">
        <v>6926.6</v>
      </c>
      <c r="P416" s="7" t="s">
        <v>522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12" t="s">
        <v>527</v>
      </c>
      <c r="AE416" s="14">
        <v>43809</v>
      </c>
      <c r="AF416" s="14">
        <v>43809</v>
      </c>
      <c r="AG416" s="11" t="s">
        <v>1464</v>
      </c>
      <c r="AH416" s="12"/>
      <c r="AI416" s="12"/>
      <c r="AJ416" s="12"/>
      <c r="AK416" s="12"/>
      <c r="AL416" s="12"/>
      <c r="AM416" s="12"/>
      <c r="AN416" s="12"/>
      <c r="AO416" s="12"/>
    </row>
    <row r="417" spans="1:41" s="54" customFormat="1" x14ac:dyDescent="0.25">
      <c r="A417" s="12">
        <v>2019</v>
      </c>
      <c r="B417" s="14">
        <v>43770</v>
      </c>
      <c r="C417" s="14">
        <v>43799</v>
      </c>
      <c r="D417" s="54" t="s">
        <v>83</v>
      </c>
      <c r="E417" s="97" t="s">
        <v>1453</v>
      </c>
      <c r="F417" s="53" t="s">
        <v>1359</v>
      </c>
      <c r="G417" s="53" t="s">
        <v>1359</v>
      </c>
      <c r="H417" s="50" t="s">
        <v>1309</v>
      </c>
      <c r="I417" s="96" t="s">
        <v>1456</v>
      </c>
      <c r="J417" s="96" t="s">
        <v>521</v>
      </c>
      <c r="K417" s="96" t="s">
        <v>1108</v>
      </c>
      <c r="L417" s="96" t="s">
        <v>94</v>
      </c>
      <c r="M417" s="43">
        <v>1180.8</v>
      </c>
      <c r="N417" s="7" t="s">
        <v>522</v>
      </c>
      <c r="O417" s="43">
        <v>1318.8</v>
      </c>
      <c r="P417" s="7" t="s">
        <v>522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12" t="s">
        <v>527</v>
      </c>
      <c r="AE417" s="14">
        <v>43809</v>
      </c>
      <c r="AF417" s="14">
        <v>43809</v>
      </c>
      <c r="AG417" s="11" t="s">
        <v>1464</v>
      </c>
      <c r="AH417" s="12"/>
      <c r="AI417" s="12"/>
      <c r="AJ417" s="12"/>
      <c r="AK417" s="12"/>
      <c r="AL417" s="12"/>
      <c r="AM417" s="12"/>
      <c r="AN417" s="12"/>
      <c r="AO417" s="12"/>
    </row>
    <row r="418" spans="1:41" s="54" customFormat="1" x14ac:dyDescent="0.25">
      <c r="A418" s="12">
        <v>2019</v>
      </c>
      <c r="B418" s="14">
        <v>43770</v>
      </c>
      <c r="C418" s="14">
        <v>43799</v>
      </c>
      <c r="D418" s="54" t="s">
        <v>84</v>
      </c>
      <c r="E418" s="47" t="s">
        <v>1162</v>
      </c>
      <c r="F418" s="65" t="s">
        <v>1268</v>
      </c>
      <c r="G418" s="65" t="s">
        <v>1268</v>
      </c>
      <c r="H418" s="65" t="s">
        <v>1273</v>
      </c>
      <c r="I418" s="61" t="s">
        <v>533</v>
      </c>
      <c r="J418" s="61" t="s">
        <v>538</v>
      </c>
      <c r="K418" s="61" t="s">
        <v>500</v>
      </c>
      <c r="L418" s="65" t="s">
        <v>94</v>
      </c>
      <c r="M418" s="43">
        <v>1554.25</v>
      </c>
      <c r="N418" s="7" t="s">
        <v>522</v>
      </c>
      <c r="O418" s="43">
        <v>1685.25</v>
      </c>
      <c r="P418" s="7" t="s">
        <v>522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12" t="s">
        <v>527</v>
      </c>
      <c r="AE418" s="14">
        <v>43809</v>
      </c>
      <c r="AF418" s="14">
        <v>43809</v>
      </c>
      <c r="AG418" s="11" t="s">
        <v>1464</v>
      </c>
      <c r="AH418" s="12"/>
      <c r="AI418" s="12"/>
      <c r="AJ418" s="12"/>
      <c r="AK418" s="12"/>
      <c r="AL418" s="12"/>
      <c r="AM418" s="12"/>
      <c r="AN418" s="12"/>
      <c r="AO418" s="12"/>
    </row>
    <row r="419" spans="1:41" s="54" customFormat="1" x14ac:dyDescent="0.25">
      <c r="A419" s="12">
        <v>2019</v>
      </c>
      <c r="B419" s="14">
        <v>43770</v>
      </c>
      <c r="C419" s="14">
        <v>43799</v>
      </c>
      <c r="D419" s="54" t="s">
        <v>84</v>
      </c>
      <c r="E419" s="47" t="s">
        <v>1163</v>
      </c>
      <c r="F419" s="65" t="s">
        <v>875</v>
      </c>
      <c r="G419" s="65" t="s">
        <v>875</v>
      </c>
      <c r="H419" s="65" t="s">
        <v>1273</v>
      </c>
      <c r="I419" s="61" t="s">
        <v>545</v>
      </c>
      <c r="J419" s="61" t="s">
        <v>452</v>
      </c>
      <c r="K419" s="61" t="s">
        <v>466</v>
      </c>
      <c r="L419" s="65" t="s">
        <v>94</v>
      </c>
      <c r="M419" s="43">
        <v>5077.47</v>
      </c>
      <c r="N419" s="7" t="s">
        <v>522</v>
      </c>
      <c r="O419" s="43">
        <v>5196.18</v>
      </c>
      <c r="P419" s="7" t="s">
        <v>522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12" t="s">
        <v>527</v>
      </c>
      <c r="AE419" s="14">
        <v>43809</v>
      </c>
      <c r="AF419" s="14">
        <v>43809</v>
      </c>
      <c r="AG419" s="11" t="s">
        <v>1464</v>
      </c>
      <c r="AH419" s="12"/>
      <c r="AI419" s="12"/>
      <c r="AJ419" s="12"/>
      <c r="AK419" s="12"/>
      <c r="AL419" s="12"/>
      <c r="AM419" s="12"/>
      <c r="AN419" s="12"/>
      <c r="AO419" s="12"/>
    </row>
    <row r="420" spans="1:41" s="54" customFormat="1" x14ac:dyDescent="0.25">
      <c r="A420" s="12">
        <v>2019</v>
      </c>
      <c r="B420" s="14">
        <v>43770</v>
      </c>
      <c r="C420" s="14">
        <v>43799</v>
      </c>
      <c r="D420" s="54" t="s">
        <v>84</v>
      </c>
      <c r="E420" s="47" t="s">
        <v>1164</v>
      </c>
      <c r="F420" s="65" t="s">
        <v>668</v>
      </c>
      <c r="G420" s="65" t="s">
        <v>668</v>
      </c>
      <c r="H420" s="65" t="s">
        <v>1273</v>
      </c>
      <c r="I420" s="61" t="s">
        <v>1209</v>
      </c>
      <c r="J420" s="61" t="s">
        <v>1112</v>
      </c>
      <c r="K420" s="61" t="s">
        <v>538</v>
      </c>
      <c r="L420" s="65" t="s">
        <v>94</v>
      </c>
      <c r="M420" s="43">
        <v>7676.75</v>
      </c>
      <c r="N420" s="7" t="s">
        <v>522</v>
      </c>
      <c r="O420" s="43">
        <v>7400</v>
      </c>
      <c r="P420" s="7" t="s">
        <v>522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12" t="s">
        <v>527</v>
      </c>
      <c r="AE420" s="14">
        <v>43809</v>
      </c>
      <c r="AF420" s="14">
        <v>43809</v>
      </c>
      <c r="AG420" s="11" t="s">
        <v>1464</v>
      </c>
      <c r="AH420" s="12"/>
      <c r="AI420" s="12"/>
      <c r="AJ420" s="12"/>
      <c r="AK420" s="12"/>
      <c r="AL420" s="12"/>
      <c r="AM420" s="12"/>
      <c r="AN420" s="12"/>
      <c r="AO420" s="12"/>
    </row>
    <row r="421" spans="1:41" s="54" customFormat="1" x14ac:dyDescent="0.25">
      <c r="A421" s="12">
        <v>2019</v>
      </c>
      <c r="B421" s="14">
        <v>43770</v>
      </c>
      <c r="C421" s="14">
        <v>43799</v>
      </c>
      <c r="D421" s="54" t="s">
        <v>84</v>
      </c>
      <c r="E421" s="47" t="s">
        <v>1165</v>
      </c>
      <c r="F421" s="65" t="s">
        <v>668</v>
      </c>
      <c r="G421" s="65" t="s">
        <v>668</v>
      </c>
      <c r="H421" s="65" t="s">
        <v>819</v>
      </c>
      <c r="I421" s="61" t="s">
        <v>1210</v>
      </c>
      <c r="J421" s="61" t="s">
        <v>1243</v>
      </c>
      <c r="K421" s="61" t="s">
        <v>754</v>
      </c>
      <c r="L421" s="65" t="s">
        <v>94</v>
      </c>
      <c r="M421" s="43">
        <v>3442.3</v>
      </c>
      <c r="N421" s="7" t="s">
        <v>522</v>
      </c>
      <c r="O421" s="43">
        <v>3720</v>
      </c>
      <c r="P421" s="7" t="s">
        <v>522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12" t="s">
        <v>527</v>
      </c>
      <c r="AE421" s="14">
        <v>43809</v>
      </c>
      <c r="AF421" s="14">
        <v>43809</v>
      </c>
      <c r="AG421" s="11" t="s">
        <v>1464</v>
      </c>
      <c r="AH421" s="12"/>
      <c r="AI421" s="12"/>
      <c r="AJ421" s="12"/>
      <c r="AK421" s="12"/>
      <c r="AL421" s="12"/>
      <c r="AM421" s="12"/>
      <c r="AN421" s="12"/>
      <c r="AO421" s="12"/>
    </row>
    <row r="422" spans="1:41" s="54" customFormat="1" x14ac:dyDescent="0.25">
      <c r="A422" s="12">
        <v>2019</v>
      </c>
      <c r="B422" s="14">
        <v>43770</v>
      </c>
      <c r="C422" s="14">
        <v>43799</v>
      </c>
      <c r="D422" s="54" t="s">
        <v>84</v>
      </c>
      <c r="E422" s="47" t="s">
        <v>1166</v>
      </c>
      <c r="F422" s="65" t="s">
        <v>875</v>
      </c>
      <c r="G422" s="65" t="s">
        <v>875</v>
      </c>
      <c r="H422" s="65" t="s">
        <v>819</v>
      </c>
      <c r="I422" s="61" t="s">
        <v>832</v>
      </c>
      <c r="J422" s="61" t="s">
        <v>755</v>
      </c>
      <c r="K422" s="61" t="s">
        <v>494</v>
      </c>
      <c r="L422" s="65" t="s">
        <v>94</v>
      </c>
      <c r="M422" s="43">
        <v>4757.29</v>
      </c>
      <c r="N422" s="7" t="s">
        <v>522</v>
      </c>
      <c r="O422" s="43">
        <v>4915.3100000000004</v>
      </c>
      <c r="P422" s="7" t="s">
        <v>522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12" t="s">
        <v>527</v>
      </c>
      <c r="AE422" s="14">
        <v>43809</v>
      </c>
      <c r="AF422" s="14">
        <v>43809</v>
      </c>
      <c r="AG422" s="11" t="s">
        <v>1464</v>
      </c>
      <c r="AH422" s="12"/>
      <c r="AI422" s="12"/>
      <c r="AJ422" s="12"/>
      <c r="AK422" s="12"/>
      <c r="AL422" s="12"/>
      <c r="AM422" s="12"/>
      <c r="AN422" s="12"/>
      <c r="AO422" s="12"/>
    </row>
    <row r="423" spans="1:41" s="54" customFormat="1" x14ac:dyDescent="0.25">
      <c r="A423" s="12">
        <v>2019</v>
      </c>
      <c r="B423" s="14">
        <v>43770</v>
      </c>
      <c r="C423" s="14">
        <v>43799</v>
      </c>
      <c r="D423" s="54" t="s">
        <v>84</v>
      </c>
      <c r="E423" s="47" t="s">
        <v>1167</v>
      </c>
      <c r="F423" s="65" t="s">
        <v>668</v>
      </c>
      <c r="G423" s="65" t="s">
        <v>668</v>
      </c>
      <c r="H423" s="65" t="s">
        <v>1273</v>
      </c>
      <c r="I423" s="61" t="s">
        <v>960</v>
      </c>
      <c r="J423" s="61" t="s">
        <v>504</v>
      </c>
      <c r="K423" s="61" t="s">
        <v>740</v>
      </c>
      <c r="L423" s="65" t="s">
        <v>94</v>
      </c>
      <c r="M423" s="43">
        <v>4722.83</v>
      </c>
      <c r="N423" s="7" t="s">
        <v>522</v>
      </c>
      <c r="O423" s="43">
        <v>4845.01</v>
      </c>
      <c r="P423" s="7" t="s">
        <v>522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12" t="s">
        <v>527</v>
      </c>
      <c r="AE423" s="14">
        <v>43809</v>
      </c>
      <c r="AF423" s="14">
        <v>43809</v>
      </c>
      <c r="AG423" s="11" t="s">
        <v>1464</v>
      </c>
      <c r="AH423" s="12"/>
      <c r="AI423" s="12"/>
      <c r="AJ423" s="12"/>
      <c r="AK423" s="12"/>
      <c r="AL423" s="12"/>
      <c r="AM423" s="12"/>
      <c r="AN423" s="12"/>
      <c r="AO423" s="12"/>
    </row>
    <row r="424" spans="1:41" s="54" customFormat="1" x14ac:dyDescent="0.25">
      <c r="A424" s="12">
        <v>2019</v>
      </c>
      <c r="B424" s="14">
        <v>43770</v>
      </c>
      <c r="C424" s="14">
        <v>43799</v>
      </c>
      <c r="D424" s="54" t="s">
        <v>84</v>
      </c>
      <c r="E424" s="47" t="s">
        <v>1168</v>
      </c>
      <c r="F424" s="65" t="s">
        <v>668</v>
      </c>
      <c r="G424" s="65" t="s">
        <v>668</v>
      </c>
      <c r="H424" s="65" t="s">
        <v>1273</v>
      </c>
      <c r="I424" s="61" t="s">
        <v>1211</v>
      </c>
      <c r="J424" s="61" t="s">
        <v>1036</v>
      </c>
      <c r="K424" s="61" t="s">
        <v>585</v>
      </c>
      <c r="L424" s="65" t="s">
        <v>94</v>
      </c>
      <c r="M424" s="43">
        <v>4399.41</v>
      </c>
      <c r="N424" s="7" t="s">
        <v>522</v>
      </c>
      <c r="O424" s="43">
        <v>4588</v>
      </c>
      <c r="P424" s="7" t="s">
        <v>522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12" t="s">
        <v>527</v>
      </c>
      <c r="AE424" s="14">
        <v>43809</v>
      </c>
      <c r="AF424" s="14">
        <v>43809</v>
      </c>
      <c r="AG424" s="11" t="s">
        <v>1464</v>
      </c>
      <c r="AH424" s="12"/>
      <c r="AI424" s="12"/>
      <c r="AJ424" s="12"/>
      <c r="AK424" s="12"/>
      <c r="AL424" s="12"/>
      <c r="AM424" s="12"/>
      <c r="AN424" s="12"/>
      <c r="AO424" s="12"/>
    </row>
    <row r="425" spans="1:41" s="54" customFormat="1" x14ac:dyDescent="0.25">
      <c r="A425" s="12">
        <v>2019</v>
      </c>
      <c r="B425" s="14">
        <v>43770</v>
      </c>
      <c r="C425" s="14">
        <v>43799</v>
      </c>
      <c r="D425" s="54" t="s">
        <v>84</v>
      </c>
      <c r="E425" s="47" t="s">
        <v>226</v>
      </c>
      <c r="F425" s="65" t="s">
        <v>850</v>
      </c>
      <c r="G425" s="65" t="s">
        <v>850</v>
      </c>
      <c r="H425" s="65" t="s">
        <v>819</v>
      </c>
      <c r="I425" s="61" t="s">
        <v>1212</v>
      </c>
      <c r="J425" s="61" t="s">
        <v>748</v>
      </c>
      <c r="K425" s="80" t="s">
        <v>585</v>
      </c>
      <c r="L425" s="65" t="s">
        <v>93</v>
      </c>
      <c r="M425" s="43">
        <v>3969.2</v>
      </c>
      <c r="N425" s="7" t="s">
        <v>522</v>
      </c>
      <c r="O425" s="43">
        <v>4213.1499999999996</v>
      </c>
      <c r="P425" s="7" t="s">
        <v>522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12" t="s">
        <v>527</v>
      </c>
      <c r="AE425" s="14">
        <v>43809</v>
      </c>
      <c r="AF425" s="14">
        <v>43809</v>
      </c>
      <c r="AG425" s="11" t="s">
        <v>1464</v>
      </c>
      <c r="AH425" s="12"/>
      <c r="AI425" s="12"/>
      <c r="AJ425" s="12"/>
      <c r="AK425" s="12"/>
      <c r="AL425" s="12"/>
      <c r="AM425" s="12"/>
      <c r="AN425" s="12"/>
      <c r="AO425" s="12"/>
    </row>
    <row r="426" spans="1:41" s="54" customFormat="1" x14ac:dyDescent="0.25">
      <c r="A426" s="12">
        <v>2019</v>
      </c>
      <c r="B426" s="14">
        <v>43770</v>
      </c>
      <c r="C426" s="14">
        <v>43799</v>
      </c>
      <c r="D426" s="54" t="s">
        <v>84</v>
      </c>
      <c r="E426" s="47" t="s">
        <v>1169</v>
      </c>
      <c r="F426" s="65" t="s">
        <v>668</v>
      </c>
      <c r="G426" s="65" t="s">
        <v>668</v>
      </c>
      <c r="H426" s="65" t="s">
        <v>819</v>
      </c>
      <c r="I426" s="61" t="s">
        <v>1213</v>
      </c>
      <c r="J426" s="61" t="s">
        <v>452</v>
      </c>
      <c r="K426" s="61" t="s">
        <v>506</v>
      </c>
      <c r="L426" s="65" t="s">
        <v>94</v>
      </c>
      <c r="M426" s="43">
        <v>4899.1499999999996</v>
      </c>
      <c r="N426" s="7" t="s">
        <v>522</v>
      </c>
      <c r="O426" s="43">
        <v>5055.75</v>
      </c>
      <c r="P426" s="7" t="s">
        <v>522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12" t="s">
        <v>527</v>
      </c>
      <c r="AE426" s="14">
        <v>43809</v>
      </c>
      <c r="AF426" s="14">
        <v>43809</v>
      </c>
      <c r="AG426" s="11" t="s">
        <v>1464</v>
      </c>
      <c r="AH426" s="12"/>
      <c r="AI426" s="12"/>
      <c r="AJ426" s="12"/>
      <c r="AK426" s="12"/>
      <c r="AL426" s="12"/>
      <c r="AM426" s="12"/>
      <c r="AN426" s="12"/>
      <c r="AO426" s="12"/>
    </row>
    <row r="427" spans="1:41" s="54" customFormat="1" x14ac:dyDescent="0.25">
      <c r="A427" s="12">
        <v>2019</v>
      </c>
      <c r="B427" s="14">
        <v>43770</v>
      </c>
      <c r="C427" s="14">
        <v>43799</v>
      </c>
      <c r="D427" s="54" t="s">
        <v>84</v>
      </c>
      <c r="E427" s="47" t="s">
        <v>1170</v>
      </c>
      <c r="F427" s="65" t="s">
        <v>667</v>
      </c>
      <c r="G427" s="65" t="s">
        <v>667</v>
      </c>
      <c r="H427" s="65" t="s">
        <v>1273</v>
      </c>
      <c r="I427" s="61" t="s">
        <v>926</v>
      </c>
      <c r="J427" s="61" t="s">
        <v>1094</v>
      </c>
      <c r="K427" s="61" t="s">
        <v>891</v>
      </c>
      <c r="L427" s="65" t="s">
        <v>94</v>
      </c>
      <c r="M427" s="43">
        <v>5077.62</v>
      </c>
      <c r="N427" s="7" t="s">
        <v>522</v>
      </c>
      <c r="O427" s="43">
        <v>5196.28</v>
      </c>
      <c r="P427" s="7" t="s">
        <v>522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12" t="s">
        <v>527</v>
      </c>
      <c r="AE427" s="14">
        <v>43809</v>
      </c>
      <c r="AF427" s="14">
        <v>43809</v>
      </c>
      <c r="AG427" s="11" t="s">
        <v>1464</v>
      </c>
      <c r="AH427" s="12"/>
      <c r="AI427" s="12"/>
      <c r="AJ427" s="12"/>
      <c r="AK427" s="12"/>
      <c r="AL427" s="12"/>
      <c r="AM427" s="12"/>
      <c r="AN427" s="12"/>
      <c r="AO427" s="12"/>
    </row>
    <row r="428" spans="1:41" s="54" customFormat="1" x14ac:dyDescent="0.25">
      <c r="A428" s="12">
        <v>2019</v>
      </c>
      <c r="B428" s="14">
        <v>43770</v>
      </c>
      <c r="C428" s="14">
        <v>43799</v>
      </c>
      <c r="D428" s="54" t="s">
        <v>84</v>
      </c>
      <c r="E428" s="47" t="s">
        <v>231</v>
      </c>
      <c r="F428" s="65" t="s">
        <v>1268</v>
      </c>
      <c r="G428" s="65" t="s">
        <v>1268</v>
      </c>
      <c r="H428" s="65" t="s">
        <v>1274</v>
      </c>
      <c r="I428" s="61" t="s">
        <v>1214</v>
      </c>
      <c r="J428" s="61" t="s">
        <v>466</v>
      </c>
      <c r="K428" s="61" t="s">
        <v>1094</v>
      </c>
      <c r="L428" s="65" t="s">
        <v>93</v>
      </c>
      <c r="M428" s="43">
        <v>4125.17</v>
      </c>
      <c r="N428" s="7" t="s">
        <v>522</v>
      </c>
      <c r="O428" s="43">
        <v>4353.58</v>
      </c>
      <c r="P428" s="7" t="s">
        <v>522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12" t="s">
        <v>527</v>
      </c>
      <c r="AE428" s="14">
        <v>43809</v>
      </c>
      <c r="AF428" s="14">
        <v>43809</v>
      </c>
      <c r="AG428" s="11" t="s">
        <v>1464</v>
      </c>
      <c r="AH428" s="12"/>
      <c r="AI428" s="12"/>
      <c r="AJ428" s="12"/>
      <c r="AK428" s="12"/>
      <c r="AL428" s="12"/>
      <c r="AM428" s="12"/>
      <c r="AN428" s="12"/>
      <c r="AO428" s="12"/>
    </row>
    <row r="429" spans="1:41" s="54" customFormat="1" x14ac:dyDescent="0.25">
      <c r="A429" s="12">
        <v>2019</v>
      </c>
      <c r="B429" s="14">
        <v>43770</v>
      </c>
      <c r="C429" s="14">
        <v>43799</v>
      </c>
      <c r="D429" s="54" t="s">
        <v>84</v>
      </c>
      <c r="E429" s="47" t="s">
        <v>781</v>
      </c>
      <c r="F429" s="65" t="s">
        <v>872</v>
      </c>
      <c r="G429" s="65" t="s">
        <v>872</v>
      </c>
      <c r="H429" s="65" t="s">
        <v>1275</v>
      </c>
      <c r="I429" s="61" t="s">
        <v>1010</v>
      </c>
      <c r="J429" s="61" t="s">
        <v>479</v>
      </c>
      <c r="K429" s="61" t="s">
        <v>504</v>
      </c>
      <c r="L429" s="65" t="s">
        <v>94</v>
      </c>
      <c r="M429" s="43">
        <v>5098.1099999999997</v>
      </c>
      <c r="N429" s="7" t="s">
        <v>522</v>
      </c>
      <c r="O429" s="43">
        <v>5197.5</v>
      </c>
      <c r="P429" s="7" t="s">
        <v>522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12" t="s">
        <v>527</v>
      </c>
      <c r="AE429" s="14">
        <v>43809</v>
      </c>
      <c r="AF429" s="14">
        <v>43809</v>
      </c>
      <c r="AG429" s="11" t="s">
        <v>1464</v>
      </c>
      <c r="AH429" s="12"/>
      <c r="AI429" s="12"/>
      <c r="AJ429" s="12"/>
      <c r="AK429" s="12"/>
      <c r="AL429" s="12"/>
      <c r="AM429" s="12"/>
      <c r="AN429" s="12"/>
      <c r="AO429" s="12"/>
    </row>
    <row r="430" spans="1:41" s="54" customFormat="1" x14ac:dyDescent="0.25">
      <c r="A430" s="12">
        <v>2019</v>
      </c>
      <c r="B430" s="14">
        <v>43770</v>
      </c>
      <c r="C430" s="14">
        <v>43799</v>
      </c>
      <c r="D430" s="54" t="s">
        <v>84</v>
      </c>
      <c r="E430" s="47" t="s">
        <v>1171</v>
      </c>
      <c r="F430" s="65" t="s">
        <v>853</v>
      </c>
      <c r="G430" s="65" t="s">
        <v>853</v>
      </c>
      <c r="H430" s="65" t="s">
        <v>1275</v>
      </c>
      <c r="I430" s="61" t="s">
        <v>1215</v>
      </c>
      <c r="J430" s="61" t="s">
        <v>736</v>
      </c>
      <c r="K430" s="61" t="s">
        <v>476</v>
      </c>
      <c r="L430" s="65" t="s">
        <v>94</v>
      </c>
      <c r="M430" s="43">
        <v>10790.27</v>
      </c>
      <c r="N430" s="7" t="s">
        <v>522</v>
      </c>
      <c r="O430" s="43">
        <v>9823.2800000000007</v>
      </c>
      <c r="P430" s="7" t="s">
        <v>522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12" t="s">
        <v>527</v>
      </c>
      <c r="AE430" s="14">
        <v>43809</v>
      </c>
      <c r="AF430" s="14">
        <v>43809</v>
      </c>
      <c r="AG430" s="11" t="s">
        <v>1464</v>
      </c>
      <c r="AH430" s="12"/>
      <c r="AI430" s="12"/>
      <c r="AJ430" s="12"/>
      <c r="AK430" s="12"/>
      <c r="AL430" s="12"/>
      <c r="AM430" s="12"/>
      <c r="AN430" s="12"/>
      <c r="AO430" s="12"/>
    </row>
    <row r="431" spans="1:41" s="54" customFormat="1" x14ac:dyDescent="0.25">
      <c r="A431" s="12">
        <v>2019</v>
      </c>
      <c r="B431" s="14">
        <v>43770</v>
      </c>
      <c r="C431" s="14">
        <v>43799</v>
      </c>
      <c r="D431" s="54" t="s">
        <v>84</v>
      </c>
      <c r="E431" s="47" t="s">
        <v>237</v>
      </c>
      <c r="F431" s="65" t="s">
        <v>872</v>
      </c>
      <c r="G431" s="65" t="s">
        <v>872</v>
      </c>
      <c r="H431" s="65" t="s">
        <v>890</v>
      </c>
      <c r="I431" s="61" t="s">
        <v>510</v>
      </c>
      <c r="J431" s="61" t="s">
        <v>498</v>
      </c>
      <c r="K431" s="61" t="s">
        <v>521</v>
      </c>
      <c r="L431" s="65" t="s">
        <v>94</v>
      </c>
      <c r="M431" s="43">
        <v>11063.34</v>
      </c>
      <c r="N431" s="7" t="s">
        <v>522</v>
      </c>
      <c r="O431" s="43">
        <v>10080</v>
      </c>
      <c r="P431" s="7" t="s">
        <v>522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12" t="s">
        <v>527</v>
      </c>
      <c r="AE431" s="14">
        <v>43809</v>
      </c>
      <c r="AF431" s="14">
        <v>43809</v>
      </c>
      <c r="AG431" s="11" t="s">
        <v>1464</v>
      </c>
      <c r="AH431" s="12"/>
      <c r="AI431" s="12"/>
      <c r="AJ431" s="12"/>
      <c r="AK431" s="12"/>
      <c r="AL431" s="12"/>
      <c r="AM431" s="12"/>
      <c r="AN431" s="12"/>
      <c r="AO431" s="12"/>
    </row>
    <row r="432" spans="1:41" s="54" customFormat="1" x14ac:dyDescent="0.25">
      <c r="A432" s="12">
        <v>2019</v>
      </c>
      <c r="B432" s="14">
        <v>43770</v>
      </c>
      <c r="C432" s="14">
        <v>43799</v>
      </c>
      <c r="D432" s="54" t="s">
        <v>84</v>
      </c>
      <c r="E432" s="47" t="s">
        <v>1457</v>
      </c>
      <c r="F432" s="96" t="s">
        <v>871</v>
      </c>
      <c r="G432" s="96" t="s">
        <v>871</v>
      </c>
      <c r="H432" s="65" t="s">
        <v>890</v>
      </c>
      <c r="I432" s="98" t="s">
        <v>1458</v>
      </c>
      <c r="J432" s="61" t="s">
        <v>479</v>
      </c>
      <c r="K432" s="98" t="s">
        <v>754</v>
      </c>
      <c r="L432" s="96" t="s">
        <v>94</v>
      </c>
      <c r="M432" s="43">
        <v>8245.92</v>
      </c>
      <c r="N432" s="7" t="s">
        <v>522</v>
      </c>
      <c r="O432" s="43">
        <v>7560</v>
      </c>
      <c r="P432" s="7" t="s">
        <v>522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12" t="s">
        <v>527</v>
      </c>
      <c r="AE432" s="14">
        <v>43809</v>
      </c>
      <c r="AF432" s="14">
        <v>43809</v>
      </c>
      <c r="AG432" s="11" t="s">
        <v>1464</v>
      </c>
      <c r="AH432" s="12"/>
      <c r="AI432" s="12"/>
      <c r="AJ432" s="12"/>
      <c r="AK432" s="12"/>
      <c r="AL432" s="12"/>
      <c r="AM432" s="12"/>
      <c r="AN432" s="12"/>
      <c r="AO432" s="12"/>
    </row>
    <row r="433" spans="1:41" s="54" customFormat="1" x14ac:dyDescent="0.25">
      <c r="A433" s="12">
        <v>2019</v>
      </c>
      <c r="B433" s="14">
        <v>43770</v>
      </c>
      <c r="C433" s="14">
        <v>43799</v>
      </c>
      <c r="D433" s="54" t="s">
        <v>84</v>
      </c>
      <c r="E433" s="47" t="s">
        <v>1172</v>
      </c>
      <c r="F433" s="65" t="s">
        <v>1269</v>
      </c>
      <c r="G433" s="65" t="s">
        <v>1269</v>
      </c>
      <c r="H433" s="65" t="s">
        <v>890</v>
      </c>
      <c r="I433" s="61" t="s">
        <v>1217</v>
      </c>
      <c r="J433" s="61" t="s">
        <v>520</v>
      </c>
      <c r="K433" s="61" t="s">
        <v>479</v>
      </c>
      <c r="L433" s="65" t="s">
        <v>94</v>
      </c>
      <c r="M433" s="43">
        <v>10685.37</v>
      </c>
      <c r="N433" s="7" t="s">
        <v>522</v>
      </c>
      <c r="O433" s="43">
        <v>9765</v>
      </c>
      <c r="P433" s="7" t="s">
        <v>522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12" t="s">
        <v>527</v>
      </c>
      <c r="AE433" s="14">
        <v>43809</v>
      </c>
      <c r="AF433" s="14">
        <v>43809</v>
      </c>
      <c r="AG433" s="11" t="s">
        <v>1464</v>
      </c>
      <c r="AH433" s="12"/>
      <c r="AI433" s="12"/>
      <c r="AJ433" s="12"/>
      <c r="AK433" s="12"/>
      <c r="AL433" s="12"/>
      <c r="AM433" s="12"/>
      <c r="AN433" s="12"/>
      <c r="AO433" s="12"/>
    </row>
    <row r="434" spans="1:41" s="54" customFormat="1" x14ac:dyDescent="0.25">
      <c r="A434" s="12">
        <v>2019</v>
      </c>
      <c r="B434" s="14">
        <v>43770</v>
      </c>
      <c r="C434" s="14">
        <v>43799</v>
      </c>
      <c r="D434" s="54" t="s">
        <v>84</v>
      </c>
      <c r="E434" s="47" t="s">
        <v>1173</v>
      </c>
      <c r="F434" s="65" t="s">
        <v>668</v>
      </c>
      <c r="G434" s="65" t="s">
        <v>668</v>
      </c>
      <c r="H434" s="65" t="s">
        <v>819</v>
      </c>
      <c r="I434" s="61" t="s">
        <v>1218</v>
      </c>
      <c r="J434" s="61" t="s">
        <v>1065</v>
      </c>
      <c r="K434" s="61" t="s">
        <v>1252</v>
      </c>
      <c r="L434" s="65" t="s">
        <v>94</v>
      </c>
      <c r="M434" s="43">
        <v>3789.1</v>
      </c>
      <c r="N434" s="7" t="s">
        <v>522</v>
      </c>
      <c r="O434" s="43">
        <v>4044.6</v>
      </c>
      <c r="P434" s="7" t="s">
        <v>522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12" t="s">
        <v>527</v>
      </c>
      <c r="AE434" s="14">
        <v>43809</v>
      </c>
      <c r="AF434" s="14">
        <v>43809</v>
      </c>
      <c r="AG434" s="11" t="s">
        <v>1464</v>
      </c>
      <c r="AH434" s="12"/>
      <c r="AI434" s="12"/>
      <c r="AJ434" s="12"/>
      <c r="AK434" s="12"/>
      <c r="AL434" s="12"/>
      <c r="AM434" s="12"/>
      <c r="AN434" s="12"/>
      <c r="AO434" s="12"/>
    </row>
    <row r="435" spans="1:41" s="54" customFormat="1" x14ac:dyDescent="0.25">
      <c r="A435" s="12">
        <v>2019</v>
      </c>
      <c r="B435" s="14">
        <v>43770</v>
      </c>
      <c r="C435" s="14">
        <v>43799</v>
      </c>
      <c r="D435" s="54" t="s">
        <v>84</v>
      </c>
      <c r="E435" s="47" t="s">
        <v>1174</v>
      </c>
      <c r="F435" s="65" t="s">
        <v>1270</v>
      </c>
      <c r="G435" s="65" t="s">
        <v>1270</v>
      </c>
      <c r="H435" s="65" t="s">
        <v>890</v>
      </c>
      <c r="I435" s="61" t="s">
        <v>439</v>
      </c>
      <c r="J435" s="61" t="s">
        <v>543</v>
      </c>
      <c r="K435" s="61" t="s">
        <v>1253</v>
      </c>
      <c r="L435" s="65" t="s">
        <v>94</v>
      </c>
      <c r="M435" s="43">
        <v>5881.99</v>
      </c>
      <c r="N435" s="7" t="s">
        <v>522</v>
      </c>
      <c r="O435" s="43">
        <v>5879.98</v>
      </c>
      <c r="P435" s="7" t="s">
        <v>522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12" t="s">
        <v>527</v>
      </c>
      <c r="AE435" s="14">
        <v>43809</v>
      </c>
      <c r="AF435" s="14">
        <v>43809</v>
      </c>
      <c r="AG435" s="11" t="s">
        <v>1464</v>
      </c>
      <c r="AH435" s="12"/>
      <c r="AI435" s="12"/>
      <c r="AJ435" s="12"/>
      <c r="AK435" s="12"/>
      <c r="AL435" s="12"/>
      <c r="AM435" s="12"/>
      <c r="AN435" s="12"/>
      <c r="AO435" s="12"/>
    </row>
    <row r="436" spans="1:41" s="54" customFormat="1" x14ac:dyDescent="0.25">
      <c r="A436" s="12">
        <v>2019</v>
      </c>
      <c r="B436" s="14">
        <v>43770</v>
      </c>
      <c r="C436" s="14">
        <v>43799</v>
      </c>
      <c r="D436" s="54" t="s">
        <v>84</v>
      </c>
      <c r="E436" s="47" t="s">
        <v>1175</v>
      </c>
      <c r="F436" s="65" t="s">
        <v>1271</v>
      </c>
      <c r="G436" s="65" t="s">
        <v>1271</v>
      </c>
      <c r="H436" s="65" t="s">
        <v>819</v>
      </c>
      <c r="I436" s="61" t="s">
        <v>1219</v>
      </c>
      <c r="J436" s="61" t="s">
        <v>1068</v>
      </c>
      <c r="K436" s="61" t="s">
        <v>1254</v>
      </c>
      <c r="L436" s="65" t="s">
        <v>93</v>
      </c>
      <c r="M436" s="43">
        <v>5293.95</v>
      </c>
      <c r="N436" s="7" t="s">
        <v>522</v>
      </c>
      <c r="O436" s="43">
        <v>5392.8</v>
      </c>
      <c r="P436" s="7" t="s">
        <v>522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12" t="s">
        <v>527</v>
      </c>
      <c r="AE436" s="14">
        <v>43809</v>
      </c>
      <c r="AF436" s="14">
        <v>43809</v>
      </c>
      <c r="AG436" s="11" t="s">
        <v>1464</v>
      </c>
      <c r="AH436" s="12"/>
      <c r="AI436" s="12"/>
      <c r="AJ436" s="12"/>
      <c r="AK436" s="12"/>
      <c r="AL436" s="12"/>
      <c r="AM436" s="12"/>
      <c r="AN436" s="12"/>
      <c r="AO436" s="12"/>
    </row>
    <row r="437" spans="1:41" s="54" customFormat="1" x14ac:dyDescent="0.25">
      <c r="A437" s="12">
        <v>2019</v>
      </c>
      <c r="B437" s="14">
        <v>43770</v>
      </c>
      <c r="C437" s="14">
        <v>43799</v>
      </c>
      <c r="D437" s="54" t="s">
        <v>84</v>
      </c>
      <c r="E437" s="47" t="s">
        <v>1430</v>
      </c>
      <c r="F437" s="65" t="s">
        <v>1270</v>
      </c>
      <c r="G437" s="65" t="s">
        <v>1270</v>
      </c>
      <c r="H437" s="65" t="s">
        <v>890</v>
      </c>
      <c r="I437" s="87" t="s">
        <v>1431</v>
      </c>
      <c r="J437" s="87" t="s">
        <v>495</v>
      </c>
      <c r="K437" s="87" t="s">
        <v>489</v>
      </c>
      <c r="L437" s="86" t="s">
        <v>94</v>
      </c>
      <c r="M437" s="43">
        <v>6105.13</v>
      </c>
      <c r="N437" s="7" t="s">
        <v>522</v>
      </c>
      <c r="O437" s="43">
        <v>6063.75</v>
      </c>
      <c r="P437" s="7" t="s">
        <v>522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12" t="s">
        <v>527</v>
      </c>
      <c r="AE437" s="14">
        <v>43809</v>
      </c>
      <c r="AF437" s="14">
        <v>43809</v>
      </c>
      <c r="AG437" s="11" t="s">
        <v>1464</v>
      </c>
      <c r="AH437" s="12"/>
      <c r="AI437" s="12"/>
      <c r="AJ437" s="12"/>
      <c r="AK437" s="12"/>
      <c r="AL437" s="12"/>
      <c r="AM437" s="12"/>
      <c r="AN437" s="12"/>
      <c r="AO437" s="12"/>
    </row>
    <row r="438" spans="1:41" s="54" customFormat="1" x14ac:dyDescent="0.25">
      <c r="A438" s="12">
        <v>2019</v>
      </c>
      <c r="B438" s="14">
        <v>43770</v>
      </c>
      <c r="C438" s="14">
        <v>43799</v>
      </c>
      <c r="D438" s="54" t="s">
        <v>84</v>
      </c>
      <c r="E438" s="47" t="s">
        <v>1384</v>
      </c>
      <c r="F438" s="67" t="s">
        <v>863</v>
      </c>
      <c r="G438" s="67" t="s">
        <v>863</v>
      </c>
      <c r="H438" s="67" t="s">
        <v>890</v>
      </c>
      <c r="I438" s="71" t="s">
        <v>1385</v>
      </c>
      <c r="J438" s="71" t="s">
        <v>504</v>
      </c>
      <c r="K438" s="71" t="s">
        <v>1043</v>
      </c>
      <c r="L438" s="67" t="s">
        <v>94</v>
      </c>
      <c r="M438" s="43">
        <v>17816.41</v>
      </c>
      <c r="N438" s="7" t="s">
        <v>522</v>
      </c>
      <c r="O438" s="43">
        <v>15500</v>
      </c>
      <c r="P438" s="7" t="s">
        <v>522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12" t="s">
        <v>527</v>
      </c>
      <c r="AE438" s="14">
        <v>43809</v>
      </c>
      <c r="AF438" s="14">
        <v>43809</v>
      </c>
      <c r="AG438" s="11" t="s">
        <v>1464</v>
      </c>
      <c r="AH438" s="12"/>
      <c r="AI438" s="12"/>
      <c r="AJ438" s="12"/>
      <c r="AK438" s="12"/>
      <c r="AL438" s="12"/>
      <c r="AM438" s="12"/>
      <c r="AN438" s="12"/>
      <c r="AO438" s="12"/>
    </row>
    <row r="439" spans="1:41" s="54" customFormat="1" x14ac:dyDescent="0.25">
      <c r="A439" s="12">
        <v>2019</v>
      </c>
      <c r="B439" s="14">
        <v>43770</v>
      </c>
      <c r="C439" s="14">
        <v>43799</v>
      </c>
      <c r="D439" s="54" t="s">
        <v>84</v>
      </c>
      <c r="E439" s="47" t="s">
        <v>1176</v>
      </c>
      <c r="F439" s="65" t="s">
        <v>668</v>
      </c>
      <c r="G439" s="65" t="s">
        <v>668</v>
      </c>
      <c r="H439" s="65" t="s">
        <v>1273</v>
      </c>
      <c r="I439" s="61" t="s">
        <v>960</v>
      </c>
      <c r="J439" s="61" t="s">
        <v>539</v>
      </c>
      <c r="K439" s="61" t="s">
        <v>747</v>
      </c>
      <c r="L439" s="65" t="s">
        <v>94</v>
      </c>
      <c r="M439" s="43">
        <v>7443.05</v>
      </c>
      <c r="N439" s="7" t="s">
        <v>522</v>
      </c>
      <c r="O439" s="43">
        <v>7200</v>
      </c>
      <c r="P439" s="7" t="s">
        <v>522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12" t="s">
        <v>527</v>
      </c>
      <c r="AE439" s="14">
        <v>43809</v>
      </c>
      <c r="AF439" s="14">
        <v>43809</v>
      </c>
      <c r="AG439" s="11" t="s">
        <v>1464</v>
      </c>
      <c r="AH439" s="12"/>
      <c r="AI439" s="12"/>
      <c r="AJ439" s="12"/>
      <c r="AK439" s="12"/>
      <c r="AL439" s="12"/>
      <c r="AM439" s="12"/>
      <c r="AN439" s="12"/>
      <c r="AO439" s="12"/>
    </row>
    <row r="440" spans="1:41" s="54" customFormat="1" x14ac:dyDescent="0.25">
      <c r="A440" s="12">
        <v>2019</v>
      </c>
      <c r="B440" s="14">
        <v>43770</v>
      </c>
      <c r="C440" s="14">
        <v>43799</v>
      </c>
      <c r="D440" s="54" t="s">
        <v>84</v>
      </c>
      <c r="E440" s="47" t="s">
        <v>1177</v>
      </c>
      <c r="F440" s="65" t="s">
        <v>668</v>
      </c>
      <c r="G440" s="65" t="s">
        <v>668</v>
      </c>
      <c r="H440" s="65" t="s">
        <v>1273</v>
      </c>
      <c r="I440" s="61" t="s">
        <v>1221</v>
      </c>
      <c r="J440" s="61" t="s">
        <v>538</v>
      </c>
      <c r="K440" s="61" t="s">
        <v>543</v>
      </c>
      <c r="L440" s="65" t="s">
        <v>94</v>
      </c>
      <c r="M440" s="43">
        <v>4639.7700000000004</v>
      </c>
      <c r="N440" s="7" t="s">
        <v>522</v>
      </c>
      <c r="O440" s="43">
        <v>4800</v>
      </c>
      <c r="P440" s="7" t="s">
        <v>522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12" t="s">
        <v>527</v>
      </c>
      <c r="AE440" s="14">
        <v>43809</v>
      </c>
      <c r="AF440" s="14">
        <v>43809</v>
      </c>
      <c r="AG440" s="11" t="s">
        <v>1464</v>
      </c>
      <c r="AH440" s="12"/>
      <c r="AI440" s="12"/>
      <c r="AJ440" s="12"/>
      <c r="AK440" s="12"/>
      <c r="AL440" s="12"/>
      <c r="AM440" s="12"/>
      <c r="AN440" s="12"/>
      <c r="AO440" s="12"/>
    </row>
    <row r="441" spans="1:41" s="54" customFormat="1" x14ac:dyDescent="0.25">
      <c r="A441" s="12">
        <v>2019</v>
      </c>
      <c r="B441" s="14">
        <v>43770</v>
      </c>
      <c r="C441" s="14">
        <v>43799</v>
      </c>
      <c r="D441" s="54" t="s">
        <v>84</v>
      </c>
      <c r="E441" s="47" t="s">
        <v>1178</v>
      </c>
      <c r="F441" s="65" t="s">
        <v>668</v>
      </c>
      <c r="G441" s="65" t="s">
        <v>668</v>
      </c>
      <c r="H441" s="65" t="s">
        <v>1273</v>
      </c>
      <c r="I441" s="61" t="s">
        <v>533</v>
      </c>
      <c r="J441" s="61" t="s">
        <v>573</v>
      </c>
      <c r="K441" s="61" t="s">
        <v>1255</v>
      </c>
      <c r="L441" s="65" t="s">
        <v>94</v>
      </c>
      <c r="M441" s="43">
        <v>10491.67</v>
      </c>
      <c r="N441" s="7" t="s">
        <v>522</v>
      </c>
      <c r="O441" s="43">
        <v>9600</v>
      </c>
      <c r="P441" s="7" t="s">
        <v>522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12" t="s">
        <v>527</v>
      </c>
      <c r="AE441" s="14">
        <v>43809</v>
      </c>
      <c r="AF441" s="14">
        <v>43809</v>
      </c>
      <c r="AG441" s="11" t="s">
        <v>1464</v>
      </c>
      <c r="AH441" s="12"/>
      <c r="AI441" s="12"/>
      <c r="AJ441" s="12"/>
      <c r="AK441" s="12"/>
      <c r="AL441" s="12"/>
      <c r="AM441" s="12"/>
      <c r="AN441" s="12"/>
      <c r="AO441" s="12"/>
    </row>
    <row r="442" spans="1:41" s="54" customFormat="1" x14ac:dyDescent="0.25">
      <c r="A442" s="12">
        <v>2019</v>
      </c>
      <c r="B442" s="14">
        <v>43770</v>
      </c>
      <c r="C442" s="14">
        <v>43799</v>
      </c>
      <c r="D442" s="54" t="s">
        <v>84</v>
      </c>
      <c r="E442" s="47" t="s">
        <v>1179</v>
      </c>
      <c r="F442" s="65" t="s">
        <v>850</v>
      </c>
      <c r="G442" s="65" t="s">
        <v>850</v>
      </c>
      <c r="H442" s="65" t="s">
        <v>1273</v>
      </c>
      <c r="I442" s="61" t="s">
        <v>1222</v>
      </c>
      <c r="J442" s="61" t="s">
        <v>543</v>
      </c>
      <c r="K442" s="61"/>
      <c r="L442" s="65" t="s">
        <v>93</v>
      </c>
      <c r="M442" s="43">
        <v>4305.3500000000004</v>
      </c>
      <c r="N442" s="7" t="s">
        <v>522</v>
      </c>
      <c r="O442" s="43">
        <v>4500</v>
      </c>
      <c r="P442" s="7" t="s">
        <v>522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12" t="s">
        <v>527</v>
      </c>
      <c r="AE442" s="14">
        <v>43809</v>
      </c>
      <c r="AF442" s="14">
        <v>43809</v>
      </c>
      <c r="AG442" s="11" t="s">
        <v>1464</v>
      </c>
      <c r="AH442" s="12"/>
      <c r="AI442" s="12"/>
      <c r="AJ442" s="12"/>
      <c r="AK442" s="12"/>
      <c r="AL442" s="12"/>
      <c r="AM442" s="12"/>
      <c r="AN442" s="12"/>
      <c r="AO442" s="12"/>
    </row>
    <row r="443" spans="1:41" s="54" customFormat="1" x14ac:dyDescent="0.25">
      <c r="A443" s="12">
        <v>2019</v>
      </c>
      <c r="B443" s="14">
        <v>43770</v>
      </c>
      <c r="C443" s="14">
        <v>43799</v>
      </c>
      <c r="D443" s="54" t="s">
        <v>84</v>
      </c>
      <c r="E443" s="47" t="s">
        <v>1180</v>
      </c>
      <c r="F443" s="65" t="s">
        <v>850</v>
      </c>
      <c r="G443" s="65" t="s">
        <v>850</v>
      </c>
      <c r="H443" s="65" t="s">
        <v>1273</v>
      </c>
      <c r="I443" s="61" t="s">
        <v>1223</v>
      </c>
      <c r="J443" s="61" t="s">
        <v>552</v>
      </c>
      <c r="K443" s="61" t="s">
        <v>790</v>
      </c>
      <c r="L443" s="65" t="s">
        <v>93</v>
      </c>
      <c r="M443" s="43">
        <v>4305.3500000000004</v>
      </c>
      <c r="N443" s="7" t="s">
        <v>522</v>
      </c>
      <c r="O443" s="43">
        <v>4500</v>
      </c>
      <c r="P443" s="7" t="s">
        <v>522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12" t="s">
        <v>527</v>
      </c>
      <c r="AE443" s="14">
        <v>43809</v>
      </c>
      <c r="AF443" s="14">
        <v>43809</v>
      </c>
      <c r="AG443" s="11" t="s">
        <v>1464</v>
      </c>
      <c r="AH443" s="12"/>
      <c r="AI443" s="12"/>
      <c r="AJ443" s="12"/>
      <c r="AK443" s="12"/>
      <c r="AL443" s="12"/>
      <c r="AM443" s="12"/>
      <c r="AN443" s="12"/>
      <c r="AO443" s="12"/>
    </row>
    <row r="444" spans="1:41" s="54" customFormat="1" x14ac:dyDescent="0.25">
      <c r="A444" s="12">
        <v>2019</v>
      </c>
      <c r="B444" s="14">
        <v>43770</v>
      </c>
      <c r="C444" s="14">
        <v>43799</v>
      </c>
      <c r="D444" s="54" t="s">
        <v>84</v>
      </c>
      <c r="E444" s="47" t="s">
        <v>1181</v>
      </c>
      <c r="F444" s="65" t="s">
        <v>668</v>
      </c>
      <c r="G444" s="65" t="s">
        <v>668</v>
      </c>
      <c r="H444" s="65" t="s">
        <v>1273</v>
      </c>
      <c r="I444" s="61" t="s">
        <v>931</v>
      </c>
      <c r="J444" s="61" t="s">
        <v>452</v>
      </c>
      <c r="K444" s="61" t="s">
        <v>520</v>
      </c>
      <c r="L444" s="65" t="s">
        <v>94</v>
      </c>
      <c r="M444" s="43">
        <v>5995.15</v>
      </c>
      <c r="N444" s="7" t="s">
        <v>522</v>
      </c>
      <c r="O444" s="43">
        <v>6000</v>
      </c>
      <c r="P444" s="7" t="s">
        <v>522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12" t="s">
        <v>527</v>
      </c>
      <c r="AE444" s="14">
        <v>43809</v>
      </c>
      <c r="AF444" s="14">
        <v>43809</v>
      </c>
      <c r="AG444" s="11" t="s">
        <v>1464</v>
      </c>
      <c r="AH444" s="12"/>
      <c r="AI444" s="12"/>
      <c r="AJ444" s="12"/>
      <c r="AK444" s="12"/>
      <c r="AL444" s="12"/>
      <c r="AM444" s="12"/>
      <c r="AN444" s="12"/>
      <c r="AO444" s="12"/>
    </row>
    <row r="445" spans="1:41" s="54" customFormat="1" x14ac:dyDescent="0.25">
      <c r="A445" s="12">
        <v>2019</v>
      </c>
      <c r="B445" s="14">
        <v>43770</v>
      </c>
      <c r="C445" s="14">
        <v>43799</v>
      </c>
      <c r="D445" s="54" t="s">
        <v>84</v>
      </c>
      <c r="E445" s="47" t="s">
        <v>1182</v>
      </c>
      <c r="F445" s="65" t="s">
        <v>668</v>
      </c>
      <c r="G445" s="65" t="s">
        <v>668</v>
      </c>
      <c r="H445" s="65" t="s">
        <v>819</v>
      </c>
      <c r="I445" s="61" t="s">
        <v>1024</v>
      </c>
      <c r="J445" s="61" t="s">
        <v>1116</v>
      </c>
      <c r="K445" s="61"/>
      <c r="L445" s="65" t="s">
        <v>94</v>
      </c>
      <c r="M445" s="43">
        <v>7676.75</v>
      </c>
      <c r="N445" s="7" t="s">
        <v>522</v>
      </c>
      <c r="O445" s="43">
        <v>7400</v>
      </c>
      <c r="P445" s="7" t="s">
        <v>522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12" t="s">
        <v>527</v>
      </c>
      <c r="AE445" s="14">
        <v>43809</v>
      </c>
      <c r="AF445" s="14">
        <v>43809</v>
      </c>
      <c r="AG445" s="11" t="s">
        <v>1464</v>
      </c>
      <c r="AH445" s="12"/>
      <c r="AI445" s="12"/>
      <c r="AJ445" s="12"/>
      <c r="AK445" s="12"/>
      <c r="AL445" s="12"/>
      <c r="AM445" s="12"/>
      <c r="AN445" s="12"/>
      <c r="AO445" s="12"/>
    </row>
    <row r="446" spans="1:41" s="54" customFormat="1" x14ac:dyDescent="0.25">
      <c r="A446" s="12">
        <v>2019</v>
      </c>
      <c r="B446" s="14">
        <v>43770</v>
      </c>
      <c r="C446" s="14">
        <v>43799</v>
      </c>
      <c r="D446" s="54" t="s">
        <v>84</v>
      </c>
      <c r="E446" s="47" t="s">
        <v>1183</v>
      </c>
      <c r="F446" s="65" t="s">
        <v>668</v>
      </c>
      <c r="G446" s="65" t="s">
        <v>668</v>
      </c>
      <c r="H446" s="65" t="s">
        <v>819</v>
      </c>
      <c r="I446" s="61" t="s">
        <v>478</v>
      </c>
      <c r="J446" s="61" t="s">
        <v>1036</v>
      </c>
      <c r="K446" s="61" t="s">
        <v>1256</v>
      </c>
      <c r="L446" s="65" t="s">
        <v>94</v>
      </c>
      <c r="M446" s="43">
        <v>4925.8</v>
      </c>
      <c r="N446" s="7" t="s">
        <v>522</v>
      </c>
      <c r="O446" s="43">
        <v>5040.01</v>
      </c>
      <c r="P446" s="7" t="s">
        <v>522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12" t="s">
        <v>527</v>
      </c>
      <c r="AE446" s="14">
        <v>43809</v>
      </c>
      <c r="AF446" s="14">
        <v>43809</v>
      </c>
      <c r="AG446" s="11" t="s">
        <v>1464</v>
      </c>
      <c r="AH446" s="12"/>
      <c r="AI446" s="12"/>
      <c r="AJ446" s="12"/>
      <c r="AK446" s="12"/>
      <c r="AL446" s="12"/>
      <c r="AM446" s="12"/>
      <c r="AN446" s="12"/>
      <c r="AO446" s="12"/>
    </row>
    <row r="447" spans="1:41" s="54" customFormat="1" x14ac:dyDescent="0.25">
      <c r="A447" s="12">
        <v>2019</v>
      </c>
      <c r="B447" s="14">
        <v>43770</v>
      </c>
      <c r="C447" s="14">
        <v>43799</v>
      </c>
      <c r="D447" s="54" t="s">
        <v>84</v>
      </c>
      <c r="E447" s="47" t="s">
        <v>1184</v>
      </c>
      <c r="F447" s="65" t="s">
        <v>668</v>
      </c>
      <c r="G447" s="65" t="s">
        <v>668</v>
      </c>
      <c r="H447" s="65" t="s">
        <v>819</v>
      </c>
      <c r="I447" s="61" t="s">
        <v>1267</v>
      </c>
      <c r="J447" s="61" t="s">
        <v>452</v>
      </c>
      <c r="K447" s="61" t="s">
        <v>1069</v>
      </c>
      <c r="L447" s="65" t="s">
        <v>93</v>
      </c>
      <c r="M447" s="43">
        <v>4158.54</v>
      </c>
      <c r="N447" s="7" t="s">
        <v>522</v>
      </c>
      <c r="O447" s="43">
        <v>4350</v>
      </c>
      <c r="P447" s="7" t="s">
        <v>522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12" t="s">
        <v>527</v>
      </c>
      <c r="AE447" s="14">
        <v>43809</v>
      </c>
      <c r="AF447" s="14">
        <v>43809</v>
      </c>
      <c r="AG447" s="11" t="s">
        <v>1464</v>
      </c>
      <c r="AH447" s="12"/>
      <c r="AI447" s="12"/>
      <c r="AJ447" s="12"/>
      <c r="AK447" s="12"/>
      <c r="AL447" s="12"/>
      <c r="AM447" s="12"/>
      <c r="AN447" s="12"/>
      <c r="AO447" s="12"/>
    </row>
    <row r="448" spans="1:41" s="54" customFormat="1" x14ac:dyDescent="0.25">
      <c r="A448" s="12">
        <v>2019</v>
      </c>
      <c r="B448" s="14">
        <v>43770</v>
      </c>
      <c r="C448" s="14">
        <v>43799</v>
      </c>
      <c r="D448" s="54" t="s">
        <v>84</v>
      </c>
      <c r="E448" s="47" t="s">
        <v>1432</v>
      </c>
      <c r="F448" s="65" t="s">
        <v>668</v>
      </c>
      <c r="G448" s="65" t="s">
        <v>668</v>
      </c>
      <c r="H448" s="65" t="s">
        <v>819</v>
      </c>
      <c r="I448" s="87" t="s">
        <v>1433</v>
      </c>
      <c r="J448" s="87" t="s">
        <v>564</v>
      </c>
      <c r="K448" s="87" t="s">
        <v>498</v>
      </c>
      <c r="L448" s="86" t="s">
        <v>93</v>
      </c>
      <c r="M448" s="43">
        <v>4305.3500000000004</v>
      </c>
      <c r="N448" s="7" t="s">
        <v>522</v>
      </c>
      <c r="O448" s="43">
        <v>4500</v>
      </c>
      <c r="P448" s="7" t="s">
        <v>522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12" t="s">
        <v>527</v>
      </c>
      <c r="AE448" s="14">
        <v>43809</v>
      </c>
      <c r="AF448" s="14">
        <v>43809</v>
      </c>
      <c r="AG448" s="11" t="s">
        <v>1464</v>
      </c>
      <c r="AH448" s="12"/>
      <c r="AI448" s="12"/>
      <c r="AJ448" s="12"/>
      <c r="AK448" s="12"/>
      <c r="AL448" s="12"/>
      <c r="AM448" s="12"/>
      <c r="AN448" s="12"/>
      <c r="AO448" s="12"/>
    </row>
    <row r="449" spans="1:41" s="54" customFormat="1" x14ac:dyDescent="0.25">
      <c r="A449" s="12">
        <v>2019</v>
      </c>
      <c r="B449" s="14">
        <v>43770</v>
      </c>
      <c r="C449" s="14">
        <v>43799</v>
      </c>
      <c r="D449" s="54" t="s">
        <v>84</v>
      </c>
      <c r="E449" s="47" t="s">
        <v>1185</v>
      </c>
      <c r="F449" s="65" t="s">
        <v>668</v>
      </c>
      <c r="G449" s="65" t="s">
        <v>668</v>
      </c>
      <c r="H449" s="65" t="s">
        <v>819</v>
      </c>
      <c r="I449" s="61" t="s">
        <v>1224</v>
      </c>
      <c r="J449" s="61" t="s">
        <v>520</v>
      </c>
      <c r="K449" s="61" t="s">
        <v>1066</v>
      </c>
      <c r="L449" s="65" t="s">
        <v>93</v>
      </c>
      <c r="M449" s="43">
        <v>3157.72</v>
      </c>
      <c r="N449" s="7" t="s">
        <v>522</v>
      </c>
      <c r="O449" s="43">
        <v>3300</v>
      </c>
      <c r="P449" s="7" t="s">
        <v>522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12" t="s">
        <v>527</v>
      </c>
      <c r="AE449" s="14">
        <v>43809</v>
      </c>
      <c r="AF449" s="14">
        <v>43809</v>
      </c>
      <c r="AG449" s="11" t="s">
        <v>1464</v>
      </c>
      <c r="AH449" s="12"/>
      <c r="AI449" s="12"/>
      <c r="AJ449" s="12"/>
      <c r="AK449" s="12"/>
      <c r="AL449" s="12"/>
      <c r="AM449" s="12"/>
      <c r="AN449" s="12"/>
      <c r="AO449" s="12"/>
    </row>
    <row r="450" spans="1:41" s="54" customFormat="1" x14ac:dyDescent="0.25">
      <c r="A450" s="12">
        <v>2019</v>
      </c>
      <c r="B450" s="14">
        <v>43770</v>
      </c>
      <c r="C450" s="14">
        <v>43799</v>
      </c>
      <c r="D450" s="54" t="s">
        <v>84</v>
      </c>
      <c r="E450" s="47" t="s">
        <v>1186</v>
      </c>
      <c r="F450" s="65" t="s">
        <v>668</v>
      </c>
      <c r="G450" s="65" t="s">
        <v>668</v>
      </c>
      <c r="H450" s="65" t="s">
        <v>819</v>
      </c>
      <c r="I450" s="61" t="s">
        <v>1225</v>
      </c>
      <c r="J450" s="61" t="s">
        <v>552</v>
      </c>
      <c r="K450" s="61" t="s">
        <v>552</v>
      </c>
      <c r="L450" s="65" t="s">
        <v>93</v>
      </c>
      <c r="M450" s="43">
        <v>4324.75</v>
      </c>
      <c r="N450" s="7" t="s">
        <v>522</v>
      </c>
      <c r="O450" s="43">
        <v>4500</v>
      </c>
      <c r="P450" s="7" t="s">
        <v>522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12" t="s">
        <v>527</v>
      </c>
      <c r="AE450" s="14">
        <v>43809</v>
      </c>
      <c r="AF450" s="14">
        <v>43809</v>
      </c>
      <c r="AG450" s="11" t="s">
        <v>1464</v>
      </c>
      <c r="AH450" s="12"/>
      <c r="AI450" s="12"/>
      <c r="AJ450" s="12"/>
      <c r="AK450" s="12"/>
      <c r="AL450" s="12"/>
      <c r="AM450" s="12"/>
      <c r="AN450" s="12"/>
      <c r="AO450" s="12"/>
    </row>
    <row r="451" spans="1:41" s="54" customFormat="1" x14ac:dyDescent="0.25">
      <c r="A451" s="12">
        <v>2019</v>
      </c>
      <c r="B451" s="14">
        <v>43770</v>
      </c>
      <c r="C451" s="14">
        <v>43799</v>
      </c>
      <c r="D451" s="54" t="s">
        <v>84</v>
      </c>
      <c r="E451" s="47" t="s">
        <v>1187</v>
      </c>
      <c r="F451" s="65" t="s">
        <v>668</v>
      </c>
      <c r="G451" s="65" t="s">
        <v>668</v>
      </c>
      <c r="H451" s="65" t="s">
        <v>819</v>
      </c>
      <c r="I451" s="61" t="s">
        <v>1226</v>
      </c>
      <c r="J451" s="61" t="s">
        <v>1244</v>
      </c>
      <c r="K451" s="61" t="s">
        <v>1037</v>
      </c>
      <c r="L451" s="65" t="s">
        <v>93</v>
      </c>
      <c r="M451" s="43">
        <v>4472.5600000000004</v>
      </c>
      <c r="N451" s="7" t="s">
        <v>522</v>
      </c>
      <c r="O451" s="43">
        <v>4650</v>
      </c>
      <c r="P451" s="7" t="s">
        <v>522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12" t="s">
        <v>527</v>
      </c>
      <c r="AE451" s="14">
        <v>43809</v>
      </c>
      <c r="AF451" s="14">
        <v>43809</v>
      </c>
      <c r="AG451" s="11" t="s">
        <v>1464</v>
      </c>
      <c r="AH451" s="12"/>
      <c r="AI451" s="12"/>
      <c r="AJ451" s="12"/>
      <c r="AK451" s="12"/>
      <c r="AL451" s="12"/>
      <c r="AM451" s="12"/>
      <c r="AN451" s="12"/>
      <c r="AO451" s="12"/>
    </row>
    <row r="452" spans="1:41" s="54" customFormat="1" x14ac:dyDescent="0.25">
      <c r="A452" s="12">
        <v>2019</v>
      </c>
      <c r="B452" s="14">
        <v>43770</v>
      </c>
      <c r="C452" s="14">
        <v>43799</v>
      </c>
      <c r="D452" s="54" t="s">
        <v>84</v>
      </c>
      <c r="E452" s="47" t="s">
        <v>1188</v>
      </c>
      <c r="F452" s="65" t="s">
        <v>850</v>
      </c>
      <c r="G452" s="65" t="s">
        <v>850</v>
      </c>
      <c r="H452" s="65" t="s">
        <v>1273</v>
      </c>
      <c r="I452" s="61" t="s">
        <v>1227</v>
      </c>
      <c r="J452" s="61" t="s">
        <v>1069</v>
      </c>
      <c r="K452" s="61" t="s">
        <v>757</v>
      </c>
      <c r="L452" s="65" t="s">
        <v>93</v>
      </c>
      <c r="M452" s="43">
        <v>4305.3500000000004</v>
      </c>
      <c r="N452" s="7" t="s">
        <v>522</v>
      </c>
      <c r="O452" s="43">
        <v>4500</v>
      </c>
      <c r="P452" s="7" t="s">
        <v>522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12" t="s">
        <v>527</v>
      </c>
      <c r="AE452" s="14">
        <v>43809</v>
      </c>
      <c r="AF452" s="14">
        <v>43809</v>
      </c>
      <c r="AG452" s="11" t="s">
        <v>1464</v>
      </c>
      <c r="AH452" s="12"/>
      <c r="AI452" s="12"/>
      <c r="AJ452" s="12"/>
      <c r="AK452" s="12"/>
      <c r="AL452" s="12"/>
      <c r="AM452" s="12"/>
      <c r="AN452" s="12"/>
      <c r="AO452" s="12"/>
    </row>
    <row r="453" spans="1:41" s="54" customFormat="1" x14ac:dyDescent="0.25">
      <c r="A453" s="12">
        <v>2019</v>
      </c>
      <c r="B453" s="14">
        <v>43770</v>
      </c>
      <c r="C453" s="14">
        <v>43799</v>
      </c>
      <c r="D453" s="54" t="s">
        <v>84</v>
      </c>
      <c r="E453" s="47" t="s">
        <v>267</v>
      </c>
      <c r="F453" s="65" t="s">
        <v>668</v>
      </c>
      <c r="G453" s="65" t="s">
        <v>668</v>
      </c>
      <c r="H453" s="65" t="s">
        <v>1273</v>
      </c>
      <c r="I453" s="61" t="s">
        <v>1228</v>
      </c>
      <c r="J453" s="61" t="s">
        <v>521</v>
      </c>
      <c r="K453" s="61" t="s">
        <v>541</v>
      </c>
      <c r="L453" s="65" t="s">
        <v>94</v>
      </c>
      <c r="M453" s="43">
        <v>6002.97</v>
      </c>
      <c r="N453" s="7" t="s">
        <v>522</v>
      </c>
      <c r="O453" s="43">
        <v>6000.01</v>
      </c>
      <c r="P453" s="7" t="s">
        <v>522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12" t="s">
        <v>527</v>
      </c>
      <c r="AE453" s="14">
        <v>43809</v>
      </c>
      <c r="AF453" s="14">
        <v>43809</v>
      </c>
      <c r="AG453" s="11" t="s">
        <v>1464</v>
      </c>
      <c r="AH453" s="12"/>
      <c r="AI453" s="12"/>
      <c r="AJ453" s="12"/>
      <c r="AK453" s="12"/>
      <c r="AL453" s="12"/>
      <c r="AM453" s="12"/>
      <c r="AN453" s="12"/>
      <c r="AO453" s="12"/>
    </row>
    <row r="454" spans="1:41" s="54" customFormat="1" x14ac:dyDescent="0.25">
      <c r="A454" s="12">
        <v>2019</v>
      </c>
      <c r="B454" s="14">
        <v>43770</v>
      </c>
      <c r="C454" s="14">
        <v>43799</v>
      </c>
      <c r="D454" s="54" t="s">
        <v>84</v>
      </c>
      <c r="E454" s="47" t="s">
        <v>1189</v>
      </c>
      <c r="F454" s="65" t="s">
        <v>850</v>
      </c>
      <c r="G454" s="65" t="s">
        <v>850</v>
      </c>
      <c r="H454" s="65" t="s">
        <v>1273</v>
      </c>
      <c r="I454" s="61" t="s">
        <v>1229</v>
      </c>
      <c r="J454" s="61" t="s">
        <v>452</v>
      </c>
      <c r="K454" s="61" t="s">
        <v>543</v>
      </c>
      <c r="L454" s="65" t="s">
        <v>93</v>
      </c>
      <c r="M454" s="43">
        <v>4305.3500000000004</v>
      </c>
      <c r="N454" s="7" t="s">
        <v>522</v>
      </c>
      <c r="O454" s="43">
        <v>4500</v>
      </c>
      <c r="P454" s="7" t="s">
        <v>522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12" t="s">
        <v>527</v>
      </c>
      <c r="AE454" s="14">
        <v>43809</v>
      </c>
      <c r="AF454" s="14">
        <v>43809</v>
      </c>
      <c r="AG454" s="11" t="s">
        <v>1464</v>
      </c>
      <c r="AH454" s="12"/>
      <c r="AI454" s="12"/>
      <c r="AJ454" s="12"/>
      <c r="AK454" s="12"/>
      <c r="AL454" s="12"/>
      <c r="AM454" s="12"/>
      <c r="AN454" s="12"/>
      <c r="AO454" s="12"/>
    </row>
    <row r="455" spans="1:41" s="54" customFormat="1" x14ac:dyDescent="0.25">
      <c r="A455" s="12">
        <v>2019</v>
      </c>
      <c r="B455" s="14">
        <v>43770</v>
      </c>
      <c r="C455" s="14">
        <v>43799</v>
      </c>
      <c r="D455" s="54" t="s">
        <v>84</v>
      </c>
      <c r="E455" s="47" t="s">
        <v>1190</v>
      </c>
      <c r="F455" s="65" t="s">
        <v>1268</v>
      </c>
      <c r="G455" s="65" t="s">
        <v>1268</v>
      </c>
      <c r="H455" s="65" t="s">
        <v>819</v>
      </c>
      <c r="I455" s="61" t="s">
        <v>1230</v>
      </c>
      <c r="J455" s="61" t="s">
        <v>452</v>
      </c>
      <c r="K455" s="61" t="s">
        <v>582</v>
      </c>
      <c r="L455" s="65" t="s">
        <v>94</v>
      </c>
      <c r="M455" s="43">
        <v>3992.35</v>
      </c>
      <c r="N455" s="7" t="s">
        <v>522</v>
      </c>
      <c r="O455" s="43">
        <v>4200</v>
      </c>
      <c r="P455" s="7" t="s">
        <v>522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12" t="s">
        <v>527</v>
      </c>
      <c r="AE455" s="14">
        <v>43809</v>
      </c>
      <c r="AF455" s="14">
        <v>43809</v>
      </c>
      <c r="AG455" s="11" t="s">
        <v>1464</v>
      </c>
      <c r="AH455" s="12"/>
      <c r="AI455" s="12"/>
      <c r="AJ455" s="12"/>
      <c r="AK455" s="12"/>
      <c r="AL455" s="12"/>
      <c r="AM455" s="12"/>
      <c r="AN455" s="12"/>
      <c r="AO455" s="12"/>
    </row>
    <row r="456" spans="1:41" s="54" customFormat="1" x14ac:dyDescent="0.25">
      <c r="A456" s="12">
        <v>2019</v>
      </c>
      <c r="B456" s="14">
        <v>43770</v>
      </c>
      <c r="C456" s="14">
        <v>43799</v>
      </c>
      <c r="D456" s="54" t="s">
        <v>84</v>
      </c>
      <c r="E456" s="47" t="s">
        <v>1191</v>
      </c>
      <c r="F456" s="65" t="s">
        <v>875</v>
      </c>
      <c r="G456" s="65" t="s">
        <v>875</v>
      </c>
      <c r="H456" s="65" t="s">
        <v>1273</v>
      </c>
      <c r="I456" s="61" t="s">
        <v>545</v>
      </c>
      <c r="J456" s="61" t="s">
        <v>1245</v>
      </c>
      <c r="K456" s="61" t="s">
        <v>1257</v>
      </c>
      <c r="L456" s="65" t="s">
        <v>94</v>
      </c>
      <c r="M456" s="43">
        <v>4810.7299999999996</v>
      </c>
      <c r="N456" s="7" t="s">
        <v>522</v>
      </c>
      <c r="O456" s="43">
        <v>2460</v>
      </c>
      <c r="P456" s="7" t="s">
        <v>522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12" t="s">
        <v>527</v>
      </c>
      <c r="AE456" s="14">
        <v>43809</v>
      </c>
      <c r="AF456" s="14">
        <v>43809</v>
      </c>
      <c r="AG456" s="11" t="s">
        <v>1464</v>
      </c>
      <c r="AH456" s="12"/>
      <c r="AI456" s="12"/>
      <c r="AJ456" s="12"/>
      <c r="AK456" s="12"/>
      <c r="AL456" s="12"/>
      <c r="AM456" s="12"/>
      <c r="AN456" s="12"/>
      <c r="AO456" s="12"/>
    </row>
    <row r="457" spans="1:41" s="54" customFormat="1" x14ac:dyDescent="0.25">
      <c r="A457" s="12">
        <v>2019</v>
      </c>
      <c r="B457" s="14">
        <v>43770</v>
      </c>
      <c r="C457" s="14">
        <v>43799</v>
      </c>
      <c r="D457" s="54" t="s">
        <v>84</v>
      </c>
      <c r="E457" s="47" t="s">
        <v>1192</v>
      </c>
      <c r="F457" s="65" t="s">
        <v>850</v>
      </c>
      <c r="G457" s="65" t="s">
        <v>850</v>
      </c>
      <c r="H457" s="65" t="s">
        <v>1273</v>
      </c>
      <c r="I457" s="61" t="s">
        <v>1231</v>
      </c>
      <c r="J457" s="61" t="s">
        <v>1038</v>
      </c>
      <c r="K457" s="61" t="s">
        <v>1258</v>
      </c>
      <c r="L457" s="65" t="s">
        <v>93</v>
      </c>
      <c r="M457" s="43">
        <v>4305.3500000000004</v>
      </c>
      <c r="N457" s="7" t="s">
        <v>522</v>
      </c>
      <c r="O457" s="43">
        <v>4500</v>
      </c>
      <c r="P457" s="7" t="s">
        <v>522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12" t="s">
        <v>527</v>
      </c>
      <c r="AE457" s="14">
        <v>43809</v>
      </c>
      <c r="AF457" s="14">
        <v>43809</v>
      </c>
      <c r="AG457" s="11" t="s">
        <v>1464</v>
      </c>
      <c r="AH457" s="12"/>
      <c r="AI457" s="12"/>
      <c r="AJ457" s="12"/>
      <c r="AK457" s="12"/>
      <c r="AL457" s="12"/>
      <c r="AM457" s="12"/>
      <c r="AN457" s="12"/>
      <c r="AO457" s="12"/>
    </row>
    <row r="458" spans="1:41" s="54" customFormat="1" x14ac:dyDescent="0.25">
      <c r="A458" s="12">
        <v>2019</v>
      </c>
      <c r="B458" s="14">
        <v>43770</v>
      </c>
      <c r="C458" s="14">
        <v>43799</v>
      </c>
      <c r="D458" s="54" t="s">
        <v>84</v>
      </c>
      <c r="E458" s="47" t="s">
        <v>1193</v>
      </c>
      <c r="F458" s="65" t="s">
        <v>850</v>
      </c>
      <c r="G458" s="65" t="s">
        <v>850</v>
      </c>
      <c r="H458" s="65" t="s">
        <v>1273</v>
      </c>
      <c r="I458" s="61" t="s">
        <v>976</v>
      </c>
      <c r="J458" s="61" t="s">
        <v>755</v>
      </c>
      <c r="K458" s="61" t="s">
        <v>498</v>
      </c>
      <c r="L458" s="65" t="s">
        <v>93</v>
      </c>
      <c r="M458" s="43">
        <v>4007.48</v>
      </c>
      <c r="N458" s="7" t="s">
        <v>522</v>
      </c>
      <c r="O458" s="43">
        <v>4200</v>
      </c>
      <c r="P458" s="7" t="s">
        <v>522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12" t="s">
        <v>527</v>
      </c>
      <c r="AE458" s="14">
        <v>43809</v>
      </c>
      <c r="AF458" s="14">
        <v>43809</v>
      </c>
      <c r="AG458" s="11" t="s">
        <v>1464</v>
      </c>
      <c r="AH458" s="12"/>
      <c r="AI458" s="12"/>
      <c r="AJ458" s="12"/>
      <c r="AK458" s="12"/>
      <c r="AL458" s="12"/>
      <c r="AM458" s="12"/>
      <c r="AN458" s="12"/>
      <c r="AO458" s="12"/>
    </row>
    <row r="459" spans="1:41" s="54" customFormat="1" x14ac:dyDescent="0.25">
      <c r="A459" s="12">
        <v>2019</v>
      </c>
      <c r="B459" s="14">
        <v>43770</v>
      </c>
      <c r="C459" s="14">
        <v>43799</v>
      </c>
      <c r="D459" s="54" t="s">
        <v>84</v>
      </c>
      <c r="E459" s="47" t="s">
        <v>1194</v>
      </c>
      <c r="F459" s="65" t="s">
        <v>668</v>
      </c>
      <c r="G459" s="65" t="s">
        <v>668</v>
      </c>
      <c r="H459" s="65" t="s">
        <v>819</v>
      </c>
      <c r="I459" s="61" t="s">
        <v>1232</v>
      </c>
      <c r="J459" s="61" t="s">
        <v>1246</v>
      </c>
      <c r="K459" s="61" t="s">
        <v>1259</v>
      </c>
      <c r="L459" s="65" t="s">
        <v>94</v>
      </c>
      <c r="M459" s="43">
        <v>3976.32</v>
      </c>
      <c r="N459" s="7" t="s">
        <v>522</v>
      </c>
      <c r="O459" s="43">
        <v>4080</v>
      </c>
      <c r="P459" s="7" t="s">
        <v>522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12" t="s">
        <v>527</v>
      </c>
      <c r="AE459" s="14">
        <v>43809</v>
      </c>
      <c r="AF459" s="14">
        <v>43809</v>
      </c>
      <c r="AG459" s="11" t="s">
        <v>1464</v>
      </c>
      <c r="AH459" s="12"/>
      <c r="AI459" s="12"/>
      <c r="AJ459" s="12"/>
      <c r="AK459" s="12"/>
      <c r="AL459" s="12"/>
      <c r="AM459" s="12"/>
      <c r="AN459" s="12"/>
      <c r="AO459" s="12"/>
    </row>
    <row r="460" spans="1:41" s="54" customFormat="1" x14ac:dyDescent="0.25">
      <c r="A460" s="12">
        <v>2019</v>
      </c>
      <c r="B460" s="14">
        <v>43770</v>
      </c>
      <c r="C460" s="14">
        <v>43799</v>
      </c>
      <c r="D460" s="54" t="s">
        <v>84</v>
      </c>
      <c r="E460" s="47" t="s">
        <v>1195</v>
      </c>
      <c r="F460" s="65" t="s">
        <v>669</v>
      </c>
      <c r="G460" s="65" t="s">
        <v>669</v>
      </c>
      <c r="H460" s="65" t="s">
        <v>1273</v>
      </c>
      <c r="I460" s="61" t="s">
        <v>1233</v>
      </c>
      <c r="J460" s="61" t="s">
        <v>1247</v>
      </c>
      <c r="K460" s="61" t="s">
        <v>557</v>
      </c>
      <c r="L460" s="65" t="s">
        <v>94</v>
      </c>
      <c r="M460" s="43">
        <v>5301.65</v>
      </c>
      <c r="N460" s="7" t="s">
        <v>522</v>
      </c>
      <c r="O460" s="43">
        <v>5400</v>
      </c>
      <c r="P460" s="7" t="s">
        <v>522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12" t="s">
        <v>527</v>
      </c>
      <c r="AE460" s="14">
        <v>43809</v>
      </c>
      <c r="AF460" s="14">
        <v>43809</v>
      </c>
      <c r="AG460" s="11" t="s">
        <v>1464</v>
      </c>
      <c r="AH460" s="12"/>
      <c r="AI460" s="12"/>
      <c r="AJ460" s="12"/>
      <c r="AK460" s="12"/>
      <c r="AL460" s="12"/>
      <c r="AM460" s="12"/>
      <c r="AN460" s="12"/>
      <c r="AO460" s="12"/>
    </row>
    <row r="461" spans="1:41" s="54" customFormat="1" x14ac:dyDescent="0.25">
      <c r="A461" s="12">
        <v>2019</v>
      </c>
      <c r="B461" s="14">
        <v>43770</v>
      </c>
      <c r="C461" s="14">
        <v>43799</v>
      </c>
      <c r="D461" s="54" t="s">
        <v>84</v>
      </c>
      <c r="E461" s="47" t="s">
        <v>1196</v>
      </c>
      <c r="F461" s="65" t="s">
        <v>850</v>
      </c>
      <c r="G461" s="65" t="s">
        <v>850</v>
      </c>
      <c r="H461" s="65" t="s">
        <v>1273</v>
      </c>
      <c r="I461" s="61" t="s">
        <v>475</v>
      </c>
      <c r="J461" s="61" t="s">
        <v>1248</v>
      </c>
      <c r="K461" s="61" t="s">
        <v>1260</v>
      </c>
      <c r="L461" s="65" t="s">
        <v>93</v>
      </c>
      <c r="M461" s="43">
        <v>4305.3500000000004</v>
      </c>
      <c r="N461" s="7" t="s">
        <v>522</v>
      </c>
      <c r="O461" s="43">
        <v>4500</v>
      </c>
      <c r="P461" s="7" t="s">
        <v>522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12" t="s">
        <v>527</v>
      </c>
      <c r="AE461" s="14">
        <v>43809</v>
      </c>
      <c r="AF461" s="14">
        <v>43809</v>
      </c>
      <c r="AG461" s="11" t="s">
        <v>1464</v>
      </c>
      <c r="AH461" s="12"/>
      <c r="AI461" s="12"/>
      <c r="AJ461" s="12"/>
      <c r="AK461" s="12"/>
      <c r="AL461" s="12"/>
      <c r="AM461" s="12"/>
      <c r="AN461" s="12"/>
      <c r="AO461" s="12"/>
    </row>
    <row r="462" spans="1:41" s="54" customFormat="1" x14ac:dyDescent="0.25">
      <c r="A462" s="12">
        <v>2019</v>
      </c>
      <c r="B462" s="14">
        <v>43770</v>
      </c>
      <c r="C462" s="14">
        <v>43799</v>
      </c>
      <c r="D462" s="54" t="s">
        <v>84</v>
      </c>
      <c r="E462" s="47" t="s">
        <v>1197</v>
      </c>
      <c r="F462" s="65" t="s">
        <v>668</v>
      </c>
      <c r="G462" s="65" t="s">
        <v>668</v>
      </c>
      <c r="H462" s="65" t="s">
        <v>819</v>
      </c>
      <c r="I462" s="61" t="s">
        <v>1234</v>
      </c>
      <c r="J462" s="61" t="s">
        <v>543</v>
      </c>
      <c r="K462" s="61" t="s">
        <v>1261</v>
      </c>
      <c r="L462" s="65" t="s">
        <v>94</v>
      </c>
      <c r="M462" s="43">
        <v>5033.37</v>
      </c>
      <c r="N462" s="7" t="s">
        <v>522</v>
      </c>
      <c r="O462" s="43">
        <v>5166.7700000000004</v>
      </c>
      <c r="P462" s="7" t="s">
        <v>522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12" t="s">
        <v>527</v>
      </c>
      <c r="AE462" s="14">
        <v>43809</v>
      </c>
      <c r="AF462" s="14">
        <v>43809</v>
      </c>
      <c r="AG462" s="11" t="s">
        <v>1464</v>
      </c>
      <c r="AH462" s="12"/>
      <c r="AI462" s="12"/>
      <c r="AJ462" s="12"/>
      <c r="AK462" s="12"/>
      <c r="AL462" s="12"/>
      <c r="AM462" s="12"/>
      <c r="AN462" s="12"/>
      <c r="AO462" s="12"/>
    </row>
    <row r="463" spans="1:41" s="54" customFormat="1" x14ac:dyDescent="0.25">
      <c r="A463" s="12">
        <v>2019</v>
      </c>
      <c r="B463" s="14">
        <v>43770</v>
      </c>
      <c r="C463" s="14">
        <v>43799</v>
      </c>
      <c r="D463" s="54" t="s">
        <v>84</v>
      </c>
      <c r="E463" s="47" t="s">
        <v>1198</v>
      </c>
      <c r="F463" s="65" t="s">
        <v>1272</v>
      </c>
      <c r="G463" s="65" t="s">
        <v>1272</v>
      </c>
      <c r="H463" s="65" t="s">
        <v>890</v>
      </c>
      <c r="I463" s="61" t="s">
        <v>942</v>
      </c>
      <c r="J463" s="61" t="s">
        <v>1245</v>
      </c>
      <c r="K463" s="61" t="s">
        <v>1262</v>
      </c>
      <c r="L463" s="65" t="s">
        <v>94</v>
      </c>
      <c r="M463" s="43">
        <v>14001.55</v>
      </c>
      <c r="N463" s="7" t="s">
        <v>522</v>
      </c>
      <c r="O463" s="43">
        <v>12500</v>
      </c>
      <c r="P463" s="7" t="s">
        <v>522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12" t="s">
        <v>527</v>
      </c>
      <c r="AE463" s="14">
        <v>43809</v>
      </c>
      <c r="AF463" s="14">
        <v>43809</v>
      </c>
      <c r="AG463" s="11" t="s">
        <v>1464</v>
      </c>
      <c r="AH463" s="12"/>
      <c r="AI463" s="12"/>
      <c r="AJ463" s="12"/>
      <c r="AK463" s="12"/>
      <c r="AL463" s="12"/>
      <c r="AM463" s="12"/>
      <c r="AN463" s="12"/>
      <c r="AO463" s="12"/>
    </row>
    <row r="464" spans="1:41" s="54" customFormat="1" x14ac:dyDescent="0.25">
      <c r="A464" s="12">
        <v>2019</v>
      </c>
      <c r="B464" s="14">
        <v>43770</v>
      </c>
      <c r="C464" s="14">
        <v>43799</v>
      </c>
      <c r="D464" s="54" t="s">
        <v>84</v>
      </c>
      <c r="E464" s="47" t="s">
        <v>1369</v>
      </c>
      <c r="F464" s="53" t="s">
        <v>1370</v>
      </c>
      <c r="G464" s="53" t="s">
        <v>1370</v>
      </c>
      <c r="H464" s="53" t="s">
        <v>890</v>
      </c>
      <c r="I464" s="63" t="s">
        <v>1371</v>
      </c>
      <c r="J464" s="63" t="s">
        <v>452</v>
      </c>
      <c r="K464" s="63" t="s">
        <v>508</v>
      </c>
      <c r="L464" s="53" t="s">
        <v>94</v>
      </c>
      <c r="M464" s="43">
        <v>10307.4</v>
      </c>
      <c r="N464" s="7" t="s">
        <v>522</v>
      </c>
      <c r="O464" s="43">
        <v>9450</v>
      </c>
      <c r="P464" s="7" t="s">
        <v>522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12" t="s">
        <v>527</v>
      </c>
      <c r="AE464" s="14">
        <v>43809</v>
      </c>
      <c r="AF464" s="14">
        <v>43809</v>
      </c>
      <c r="AG464" s="11" t="s">
        <v>1464</v>
      </c>
      <c r="AH464" s="12"/>
      <c r="AI464" s="12"/>
      <c r="AJ464" s="12"/>
      <c r="AK464" s="12"/>
      <c r="AL464" s="12"/>
      <c r="AM464" s="12"/>
      <c r="AN464" s="12"/>
      <c r="AO464" s="12"/>
    </row>
    <row r="465" spans="1:41" s="54" customFormat="1" x14ac:dyDescent="0.25">
      <c r="A465" s="12">
        <v>2019</v>
      </c>
      <c r="B465" s="14">
        <v>43770</v>
      </c>
      <c r="C465" s="14">
        <v>43799</v>
      </c>
      <c r="D465" s="54" t="s">
        <v>84</v>
      </c>
      <c r="E465" s="47" t="s">
        <v>1199</v>
      </c>
      <c r="F465" s="65" t="s">
        <v>850</v>
      </c>
      <c r="G465" s="65" t="s">
        <v>850</v>
      </c>
      <c r="H465" s="65" t="s">
        <v>819</v>
      </c>
      <c r="I465" s="61" t="s">
        <v>1236</v>
      </c>
      <c r="J465" s="61" t="s">
        <v>1249</v>
      </c>
      <c r="K465" s="61" t="s">
        <v>1045</v>
      </c>
      <c r="L465" s="65" t="s">
        <v>93</v>
      </c>
      <c r="M465" s="43">
        <v>4305.3500000000004</v>
      </c>
      <c r="N465" s="7" t="s">
        <v>522</v>
      </c>
      <c r="O465" s="43">
        <v>4500</v>
      </c>
      <c r="P465" s="7" t="s">
        <v>522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12" t="s">
        <v>527</v>
      </c>
      <c r="AE465" s="14">
        <v>43809</v>
      </c>
      <c r="AF465" s="14">
        <v>43809</v>
      </c>
      <c r="AG465" s="11" t="s">
        <v>1464</v>
      </c>
      <c r="AH465" s="12"/>
      <c r="AI465" s="12"/>
      <c r="AJ465" s="12"/>
      <c r="AK465" s="12"/>
      <c r="AL465" s="12"/>
      <c r="AM465" s="12"/>
      <c r="AN465" s="12"/>
      <c r="AO465" s="12"/>
    </row>
    <row r="466" spans="1:41" s="54" customFormat="1" x14ac:dyDescent="0.25">
      <c r="A466" s="12">
        <v>2019</v>
      </c>
      <c r="B466" s="14">
        <v>43770</v>
      </c>
      <c r="C466" s="14">
        <v>43799</v>
      </c>
      <c r="D466" s="54" t="s">
        <v>84</v>
      </c>
      <c r="E466" s="47" t="s">
        <v>1200</v>
      </c>
      <c r="F466" s="65" t="s">
        <v>875</v>
      </c>
      <c r="G466" s="65" t="s">
        <v>875</v>
      </c>
      <c r="H466" s="65" t="s">
        <v>819</v>
      </c>
      <c r="I466" s="61" t="s">
        <v>730</v>
      </c>
      <c r="J466" s="61" t="s">
        <v>1250</v>
      </c>
      <c r="K466" s="61" t="s">
        <v>1036</v>
      </c>
      <c r="L466" s="65" t="s">
        <v>94</v>
      </c>
      <c r="M466" s="43">
        <v>6197.91</v>
      </c>
      <c r="N466" s="7" t="s">
        <v>522</v>
      </c>
      <c r="O466" s="43">
        <v>6166.79</v>
      </c>
      <c r="P466" s="7" t="s">
        <v>522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12" t="s">
        <v>527</v>
      </c>
      <c r="AE466" s="14">
        <v>43809</v>
      </c>
      <c r="AF466" s="14">
        <v>43809</v>
      </c>
      <c r="AG466" s="11" t="s">
        <v>1464</v>
      </c>
      <c r="AH466" s="12"/>
      <c r="AI466" s="12"/>
      <c r="AJ466" s="12"/>
      <c r="AK466" s="12"/>
      <c r="AL466" s="12"/>
      <c r="AM466" s="12"/>
      <c r="AN466" s="12"/>
      <c r="AO466" s="12"/>
    </row>
    <row r="467" spans="1:41" s="54" customFormat="1" x14ac:dyDescent="0.25">
      <c r="A467" s="12">
        <v>2019</v>
      </c>
      <c r="B467" s="14">
        <v>43770</v>
      </c>
      <c r="C467" s="14">
        <v>43799</v>
      </c>
      <c r="D467" s="54" t="s">
        <v>84</v>
      </c>
      <c r="E467" s="47" t="s">
        <v>1201</v>
      </c>
      <c r="F467" s="65" t="s">
        <v>668</v>
      </c>
      <c r="G467" s="65" t="s">
        <v>668</v>
      </c>
      <c r="H467" s="65" t="s">
        <v>819</v>
      </c>
      <c r="I467" s="61" t="s">
        <v>830</v>
      </c>
      <c r="J467" s="61" t="s">
        <v>543</v>
      </c>
      <c r="K467" s="61" t="s">
        <v>1263</v>
      </c>
      <c r="L467" s="65" t="s">
        <v>94</v>
      </c>
      <c r="M467" s="43">
        <v>4639.7700000000004</v>
      </c>
      <c r="N467" s="7" t="s">
        <v>522</v>
      </c>
      <c r="O467" s="43">
        <v>4800</v>
      </c>
      <c r="P467" s="7" t="s">
        <v>522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12" t="s">
        <v>527</v>
      </c>
      <c r="AE467" s="14">
        <v>43809</v>
      </c>
      <c r="AF467" s="14">
        <v>43809</v>
      </c>
      <c r="AG467" s="11" t="s">
        <v>1464</v>
      </c>
      <c r="AH467" s="12"/>
      <c r="AI467" s="12"/>
      <c r="AJ467" s="12"/>
      <c r="AK467" s="12"/>
      <c r="AL467" s="12"/>
      <c r="AM467" s="12"/>
      <c r="AN467" s="12"/>
      <c r="AO467" s="12"/>
    </row>
    <row r="468" spans="1:41" s="54" customFormat="1" x14ac:dyDescent="0.25">
      <c r="A468" s="12">
        <v>2019</v>
      </c>
      <c r="B468" s="14">
        <v>43770</v>
      </c>
      <c r="C468" s="14">
        <v>43799</v>
      </c>
      <c r="D468" s="54" t="s">
        <v>84</v>
      </c>
      <c r="E468" s="47" t="s">
        <v>1202</v>
      </c>
      <c r="F468" s="65" t="s">
        <v>850</v>
      </c>
      <c r="G468" s="65" t="s">
        <v>850</v>
      </c>
      <c r="H468" s="65" t="s">
        <v>819</v>
      </c>
      <c r="I468" s="61" t="s">
        <v>1237</v>
      </c>
      <c r="J468" s="61" t="s">
        <v>452</v>
      </c>
      <c r="K468" s="61" t="s">
        <v>543</v>
      </c>
      <c r="L468" s="65" t="s">
        <v>93</v>
      </c>
      <c r="M468" s="43">
        <v>4839.6499999999996</v>
      </c>
      <c r="N468" s="7" t="s">
        <v>522</v>
      </c>
      <c r="O468" s="43">
        <v>5000.1000000000004</v>
      </c>
      <c r="P468" s="7" t="s">
        <v>522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12" t="s">
        <v>527</v>
      </c>
      <c r="AE468" s="14">
        <v>43809</v>
      </c>
      <c r="AF468" s="14">
        <v>43809</v>
      </c>
      <c r="AG468" s="11" t="s">
        <v>1464</v>
      </c>
      <c r="AH468" s="12"/>
      <c r="AI468" s="12"/>
      <c r="AJ468" s="12"/>
      <c r="AK468" s="12"/>
      <c r="AL468" s="12"/>
      <c r="AM468" s="12"/>
      <c r="AN468" s="12"/>
      <c r="AO468" s="12"/>
    </row>
    <row r="469" spans="1:41" s="54" customFormat="1" x14ac:dyDescent="0.25">
      <c r="A469" s="12">
        <v>2019</v>
      </c>
      <c r="B469" s="14">
        <v>43770</v>
      </c>
      <c r="C469" s="14">
        <v>43799</v>
      </c>
      <c r="D469" s="54" t="s">
        <v>84</v>
      </c>
      <c r="E469" s="47" t="s">
        <v>1203</v>
      </c>
      <c r="F469" s="65" t="s">
        <v>863</v>
      </c>
      <c r="G469" s="65" t="s">
        <v>863</v>
      </c>
      <c r="H469" s="65" t="s">
        <v>890</v>
      </c>
      <c r="I469" s="61" t="s">
        <v>939</v>
      </c>
      <c r="J469" s="61" t="s">
        <v>538</v>
      </c>
      <c r="K469" s="61" t="s">
        <v>776</v>
      </c>
      <c r="L469" s="65" t="s">
        <v>94</v>
      </c>
      <c r="M469" s="43">
        <v>11063.34</v>
      </c>
      <c r="N469" s="7" t="s">
        <v>522</v>
      </c>
      <c r="O469" s="43">
        <v>10080</v>
      </c>
      <c r="P469" s="7" t="s">
        <v>522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12" t="s">
        <v>527</v>
      </c>
      <c r="AE469" s="14">
        <v>43809</v>
      </c>
      <c r="AF469" s="14">
        <v>43809</v>
      </c>
      <c r="AG469" s="11" t="s">
        <v>1464</v>
      </c>
      <c r="AH469" s="12"/>
      <c r="AI469" s="12"/>
      <c r="AJ469" s="12"/>
      <c r="AK469" s="12"/>
      <c r="AL469" s="12"/>
      <c r="AM469" s="12"/>
      <c r="AN469" s="12"/>
      <c r="AO469" s="12"/>
    </row>
    <row r="470" spans="1:41" s="54" customFormat="1" x14ac:dyDescent="0.25">
      <c r="A470" s="12">
        <v>2019</v>
      </c>
      <c r="B470" s="14">
        <v>43770</v>
      </c>
      <c r="C470" s="14">
        <v>43799</v>
      </c>
      <c r="D470" s="54" t="s">
        <v>84</v>
      </c>
      <c r="E470" s="47" t="s">
        <v>1204</v>
      </c>
      <c r="F470" s="65" t="s">
        <v>669</v>
      </c>
      <c r="G470" s="65" t="s">
        <v>669</v>
      </c>
      <c r="H470" s="65" t="s">
        <v>819</v>
      </c>
      <c r="I470" s="61" t="s">
        <v>1238</v>
      </c>
      <c r="J470" s="61" t="s">
        <v>452</v>
      </c>
      <c r="K470" s="61" t="s">
        <v>1036</v>
      </c>
      <c r="L470" s="65" t="s">
        <v>94</v>
      </c>
      <c r="M470" s="43">
        <v>4839.55</v>
      </c>
      <c r="N470" s="7" t="s">
        <v>522</v>
      </c>
      <c r="O470" s="43">
        <v>5000</v>
      </c>
      <c r="P470" s="7" t="s">
        <v>522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12" t="s">
        <v>527</v>
      </c>
      <c r="AE470" s="14">
        <v>43809</v>
      </c>
      <c r="AF470" s="14">
        <v>43809</v>
      </c>
      <c r="AG470" s="11" t="s">
        <v>1464</v>
      </c>
      <c r="AH470" s="12"/>
      <c r="AI470" s="12"/>
      <c r="AJ470" s="12"/>
      <c r="AK470" s="12"/>
      <c r="AL470" s="12"/>
      <c r="AM470" s="12"/>
      <c r="AN470" s="12"/>
      <c r="AO470" s="12"/>
    </row>
    <row r="471" spans="1:41" s="54" customFormat="1" x14ac:dyDescent="0.25">
      <c r="A471" s="12">
        <v>2019</v>
      </c>
      <c r="B471" s="14">
        <v>43770</v>
      </c>
      <c r="C471" s="14">
        <v>43799</v>
      </c>
      <c r="D471" s="54" t="s">
        <v>84</v>
      </c>
      <c r="E471" s="47" t="s">
        <v>1205</v>
      </c>
      <c r="F471" s="65" t="s">
        <v>1271</v>
      </c>
      <c r="G471" s="65" t="s">
        <v>1271</v>
      </c>
      <c r="H471" s="65" t="s">
        <v>819</v>
      </c>
      <c r="I471" s="61" t="s">
        <v>1239</v>
      </c>
      <c r="J471" s="61" t="s">
        <v>452</v>
      </c>
      <c r="K471" s="61" t="s">
        <v>498</v>
      </c>
      <c r="L471" s="65" t="s">
        <v>94</v>
      </c>
      <c r="M471" s="43">
        <v>4305.3500000000004</v>
      </c>
      <c r="N471" s="7" t="s">
        <v>522</v>
      </c>
      <c r="O471" s="43">
        <v>4500</v>
      </c>
      <c r="P471" s="7" t="s">
        <v>522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12" t="s">
        <v>527</v>
      </c>
      <c r="AE471" s="14">
        <v>43809</v>
      </c>
      <c r="AF471" s="14">
        <v>43809</v>
      </c>
      <c r="AG471" s="11" t="s">
        <v>1464</v>
      </c>
      <c r="AH471" s="12"/>
      <c r="AI471" s="12"/>
      <c r="AJ471" s="12"/>
      <c r="AK471" s="12"/>
      <c r="AL471" s="12"/>
      <c r="AM471" s="12"/>
      <c r="AN471" s="12"/>
      <c r="AO471" s="12"/>
    </row>
    <row r="472" spans="1:41" s="54" customFormat="1" x14ac:dyDescent="0.25">
      <c r="A472" s="12">
        <v>2019</v>
      </c>
      <c r="B472" s="14">
        <v>43770</v>
      </c>
      <c r="C472" s="14">
        <v>43799</v>
      </c>
      <c r="D472" s="54" t="s">
        <v>84</v>
      </c>
      <c r="E472" s="47" t="s">
        <v>1206</v>
      </c>
      <c r="F472" s="65" t="s">
        <v>850</v>
      </c>
      <c r="G472" s="65" t="s">
        <v>850</v>
      </c>
      <c r="H472" s="65" t="s">
        <v>819</v>
      </c>
      <c r="I472" s="61" t="s">
        <v>1240</v>
      </c>
      <c r="J472" s="61" t="s">
        <v>1054</v>
      </c>
      <c r="K472" s="61" t="s">
        <v>1264</v>
      </c>
      <c r="L472" s="65" t="s">
        <v>93</v>
      </c>
      <c r="M472" s="43">
        <v>4305.3500000000004</v>
      </c>
      <c r="N472" s="7" t="s">
        <v>522</v>
      </c>
      <c r="O472" s="43">
        <v>4500</v>
      </c>
      <c r="P472" s="7" t="s">
        <v>522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12" t="s">
        <v>527</v>
      </c>
      <c r="AE472" s="14">
        <v>43809</v>
      </c>
      <c r="AF472" s="14">
        <v>43809</v>
      </c>
      <c r="AG472" s="11" t="s">
        <v>1464</v>
      </c>
      <c r="AH472" s="12"/>
      <c r="AI472" s="12"/>
      <c r="AJ472" s="12"/>
      <c r="AK472" s="12"/>
      <c r="AL472" s="12"/>
      <c r="AM472" s="12"/>
      <c r="AN472" s="12"/>
      <c r="AO472" s="12"/>
    </row>
    <row r="473" spans="1:41" s="54" customFormat="1" x14ac:dyDescent="0.25">
      <c r="A473" s="12">
        <v>2019</v>
      </c>
      <c r="B473" s="14">
        <v>43770</v>
      </c>
      <c r="C473" s="14">
        <v>43799</v>
      </c>
      <c r="D473" s="54" t="s">
        <v>84</v>
      </c>
      <c r="E473" s="47" t="s">
        <v>1207</v>
      </c>
      <c r="F473" s="65" t="s">
        <v>850</v>
      </c>
      <c r="G473" s="65" t="s">
        <v>850</v>
      </c>
      <c r="H473" s="65" t="s">
        <v>819</v>
      </c>
      <c r="I473" s="61" t="s">
        <v>1241</v>
      </c>
      <c r="J473" s="61" t="s">
        <v>1251</v>
      </c>
      <c r="K473" s="61" t="s">
        <v>1265</v>
      </c>
      <c r="L473" s="65" t="s">
        <v>93</v>
      </c>
      <c r="M473" s="43">
        <v>4305.3500000000004</v>
      </c>
      <c r="N473" s="7" t="s">
        <v>522</v>
      </c>
      <c r="O473" s="43">
        <v>4500</v>
      </c>
      <c r="P473" s="7" t="s">
        <v>522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12" t="s">
        <v>527</v>
      </c>
      <c r="AE473" s="14">
        <v>43809</v>
      </c>
      <c r="AF473" s="14">
        <v>43809</v>
      </c>
      <c r="AG473" s="11" t="s">
        <v>1464</v>
      </c>
      <c r="AH473" s="12"/>
      <c r="AI473" s="12"/>
      <c r="AJ473" s="12"/>
      <c r="AK473" s="12"/>
      <c r="AL473" s="12"/>
      <c r="AM473" s="12"/>
      <c r="AN473" s="12"/>
      <c r="AO473" s="12"/>
    </row>
    <row r="474" spans="1:41" s="54" customFormat="1" x14ac:dyDescent="0.25">
      <c r="A474" s="12">
        <v>2019</v>
      </c>
      <c r="B474" s="14">
        <v>43770</v>
      </c>
      <c r="C474" s="14">
        <v>43799</v>
      </c>
      <c r="D474" s="54" t="s">
        <v>84</v>
      </c>
      <c r="E474" s="47" t="s">
        <v>1208</v>
      </c>
      <c r="F474" s="65" t="s">
        <v>850</v>
      </c>
      <c r="G474" s="65" t="s">
        <v>850</v>
      </c>
      <c r="H474" s="65" t="s">
        <v>819</v>
      </c>
      <c r="I474" s="61" t="s">
        <v>1242</v>
      </c>
      <c r="J474" s="61" t="s">
        <v>500</v>
      </c>
      <c r="K474" s="61" t="s">
        <v>1266</v>
      </c>
      <c r="L474" s="65" t="s">
        <v>93</v>
      </c>
      <c r="M474" s="43">
        <v>4305.3500000000004</v>
      </c>
      <c r="N474" s="7" t="s">
        <v>522</v>
      </c>
      <c r="O474" s="43">
        <v>4500</v>
      </c>
      <c r="P474" s="7" t="s">
        <v>522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12" t="s">
        <v>527</v>
      </c>
      <c r="AE474" s="14">
        <v>43809</v>
      </c>
      <c r="AF474" s="14">
        <v>43809</v>
      </c>
      <c r="AG474" s="11" t="s">
        <v>1464</v>
      </c>
      <c r="AH474" s="12"/>
      <c r="AI474" s="12"/>
      <c r="AJ474" s="12"/>
      <c r="AK474" s="12"/>
      <c r="AL474" s="12"/>
      <c r="AM474" s="12"/>
      <c r="AN474" s="12"/>
      <c r="AO474" s="12"/>
    </row>
    <row r="475" spans="1:41" s="54" customFormat="1" x14ac:dyDescent="0.25">
      <c r="A475" s="12">
        <v>2019</v>
      </c>
      <c r="B475" s="14">
        <v>43770</v>
      </c>
      <c r="C475" s="14">
        <v>43799</v>
      </c>
      <c r="D475" s="54" t="s">
        <v>84</v>
      </c>
      <c r="E475" s="64" t="s">
        <v>1363</v>
      </c>
      <c r="F475" s="53" t="s">
        <v>872</v>
      </c>
      <c r="G475" s="53" t="s">
        <v>872</v>
      </c>
      <c r="H475" s="65" t="s">
        <v>890</v>
      </c>
      <c r="I475" s="60" t="s">
        <v>1127</v>
      </c>
      <c r="J475" s="60" t="s">
        <v>479</v>
      </c>
      <c r="K475" s="60" t="s">
        <v>573</v>
      </c>
      <c r="L475" s="53" t="s">
        <v>94</v>
      </c>
      <c r="M475" s="43">
        <v>4545.75</v>
      </c>
      <c r="N475" s="7" t="s">
        <v>522</v>
      </c>
      <c r="O475" s="43">
        <v>4725</v>
      </c>
      <c r="P475" s="7" t="s">
        <v>522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12" t="s">
        <v>527</v>
      </c>
      <c r="AE475" s="14">
        <v>43809</v>
      </c>
      <c r="AF475" s="14">
        <v>43809</v>
      </c>
      <c r="AG475" s="11" t="s">
        <v>1464</v>
      </c>
      <c r="AH475" s="12"/>
      <c r="AI475" s="12"/>
      <c r="AJ475" s="12"/>
      <c r="AK475" s="12"/>
      <c r="AL475" s="12"/>
      <c r="AM475" s="12"/>
      <c r="AN475" s="12"/>
      <c r="AO475" s="12"/>
    </row>
    <row r="476" spans="1:41" s="54" customFormat="1" x14ac:dyDescent="0.25">
      <c r="A476" s="12">
        <v>2019</v>
      </c>
      <c r="B476" s="14">
        <v>43770</v>
      </c>
      <c r="C476" s="14">
        <v>43799</v>
      </c>
      <c r="D476" s="54" t="s">
        <v>84</v>
      </c>
      <c r="E476" s="64" t="s">
        <v>1364</v>
      </c>
      <c r="F476" s="53" t="s">
        <v>1366</v>
      </c>
      <c r="G476" s="53" t="s">
        <v>1366</v>
      </c>
      <c r="H476" s="65" t="s">
        <v>890</v>
      </c>
      <c r="I476" s="60" t="s">
        <v>1368</v>
      </c>
      <c r="J476" s="60" t="s">
        <v>479</v>
      </c>
      <c r="K476" s="60" t="s">
        <v>573</v>
      </c>
      <c r="L476" s="53" t="s">
        <v>94</v>
      </c>
      <c r="M476" s="43">
        <v>5457.95</v>
      </c>
      <c r="N476" s="7" t="s">
        <v>522</v>
      </c>
      <c r="O476" s="43">
        <v>5512.5</v>
      </c>
      <c r="P476" s="7" t="s">
        <v>522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12" t="s">
        <v>527</v>
      </c>
      <c r="AE476" s="14">
        <v>43809</v>
      </c>
      <c r="AF476" s="14">
        <v>43809</v>
      </c>
      <c r="AG476" s="11" t="s">
        <v>1464</v>
      </c>
      <c r="AH476" s="12"/>
      <c r="AI476" s="12"/>
      <c r="AJ476" s="12"/>
      <c r="AK476" s="12"/>
      <c r="AL476" s="12"/>
      <c r="AM476" s="12"/>
      <c r="AN476" s="12"/>
      <c r="AO476" s="12"/>
    </row>
    <row r="477" spans="1:41" s="54" customFormat="1" x14ac:dyDescent="0.25">
      <c r="A477" s="12">
        <v>2019</v>
      </c>
      <c r="B477" s="14">
        <v>43770</v>
      </c>
      <c r="C477" s="14">
        <v>43799</v>
      </c>
      <c r="D477" s="54" t="s">
        <v>84</v>
      </c>
      <c r="E477" s="64" t="s">
        <v>1365</v>
      </c>
      <c r="F477" s="53" t="s">
        <v>1367</v>
      </c>
      <c r="G477" s="53" t="s">
        <v>1367</v>
      </c>
      <c r="H477" s="65" t="s">
        <v>890</v>
      </c>
      <c r="I477" s="60" t="s">
        <v>834</v>
      </c>
      <c r="J477" s="60" t="s">
        <v>585</v>
      </c>
      <c r="K477" s="60" t="s">
        <v>543</v>
      </c>
      <c r="L477" s="53" t="s">
        <v>94</v>
      </c>
      <c r="M477" s="43">
        <v>4305.3500000000004</v>
      </c>
      <c r="N477" s="7" t="s">
        <v>522</v>
      </c>
      <c r="O477" s="43">
        <v>4500</v>
      </c>
      <c r="P477" s="7" t="s">
        <v>522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12" t="s">
        <v>527</v>
      </c>
      <c r="AE477" s="14">
        <v>43809</v>
      </c>
      <c r="AF477" s="14">
        <v>43809</v>
      </c>
      <c r="AG477" s="11" t="s">
        <v>1464</v>
      </c>
      <c r="AH477" s="12"/>
      <c r="AI477" s="12"/>
      <c r="AJ477" s="12"/>
      <c r="AK477" s="12"/>
      <c r="AL477" s="12"/>
      <c r="AM477" s="12"/>
      <c r="AN477" s="12"/>
      <c r="AO477" s="12"/>
    </row>
    <row r="478" spans="1:41" s="54" customFormat="1" x14ac:dyDescent="0.25">
      <c r="A478" s="12">
        <v>2019</v>
      </c>
      <c r="B478" s="14">
        <v>43770</v>
      </c>
      <c r="C478" s="14">
        <v>43799</v>
      </c>
      <c r="D478" s="54" t="s">
        <v>84</v>
      </c>
      <c r="E478" s="69" t="s">
        <v>1386</v>
      </c>
      <c r="F478" s="67" t="s">
        <v>872</v>
      </c>
      <c r="G478" s="67" t="s">
        <v>872</v>
      </c>
      <c r="H478" s="65" t="s">
        <v>890</v>
      </c>
      <c r="I478" s="68" t="s">
        <v>1387</v>
      </c>
      <c r="J478" s="68" t="s">
        <v>467</v>
      </c>
      <c r="K478" s="68" t="s">
        <v>754</v>
      </c>
      <c r="L478" s="67" t="s">
        <v>94</v>
      </c>
      <c r="M478" s="43">
        <v>5457.95</v>
      </c>
      <c r="N478" s="7" t="s">
        <v>522</v>
      </c>
      <c r="O478" s="43">
        <v>5512.5</v>
      </c>
      <c r="P478" s="7" t="s">
        <v>522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12" t="s">
        <v>527</v>
      </c>
      <c r="AE478" s="14">
        <v>43809</v>
      </c>
      <c r="AF478" s="14">
        <v>43809</v>
      </c>
      <c r="AG478" s="11" t="s">
        <v>1464</v>
      </c>
      <c r="AH478" s="12"/>
      <c r="AI478" s="12"/>
      <c r="AJ478" s="12"/>
      <c r="AK478" s="12"/>
      <c r="AL478" s="12"/>
      <c r="AM478" s="12"/>
      <c r="AN478" s="12"/>
      <c r="AO478" s="12"/>
    </row>
    <row r="479" spans="1:41" s="54" customFormat="1" x14ac:dyDescent="0.25">
      <c r="A479" s="12">
        <v>2019</v>
      </c>
      <c r="B479" s="14">
        <v>43770</v>
      </c>
      <c r="C479" s="14">
        <v>43799</v>
      </c>
      <c r="D479" s="54" t="s">
        <v>84</v>
      </c>
      <c r="E479" s="78" t="s">
        <v>1398</v>
      </c>
      <c r="F479" s="77" t="s">
        <v>668</v>
      </c>
      <c r="G479" s="77" t="s">
        <v>668</v>
      </c>
      <c r="H479" s="65" t="s">
        <v>1273</v>
      </c>
      <c r="I479" s="81" t="s">
        <v>1401</v>
      </c>
      <c r="J479" s="81" t="s">
        <v>1403</v>
      </c>
      <c r="K479" s="81" t="s">
        <v>521</v>
      </c>
      <c r="L479" s="77" t="s">
        <v>94</v>
      </c>
      <c r="M479" s="43">
        <v>4839.6499999999996</v>
      </c>
      <c r="N479" s="7" t="s">
        <v>522</v>
      </c>
      <c r="O479" s="43">
        <v>5000.1000000000004</v>
      </c>
      <c r="P479" s="7" t="s">
        <v>522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s="12" t="s">
        <v>527</v>
      </c>
      <c r="AE479" s="14">
        <v>43809</v>
      </c>
      <c r="AF479" s="14">
        <v>43809</v>
      </c>
      <c r="AG479" s="11" t="s">
        <v>1464</v>
      </c>
      <c r="AH479" s="12"/>
      <c r="AI479" s="12"/>
      <c r="AJ479" s="12"/>
      <c r="AK479" s="12"/>
      <c r="AL479" s="12"/>
      <c r="AM479" s="12"/>
      <c r="AN479" s="12"/>
      <c r="AO479" s="12"/>
    </row>
    <row r="480" spans="1:41" s="54" customFormat="1" x14ac:dyDescent="0.25">
      <c r="A480" s="12">
        <v>2019</v>
      </c>
      <c r="B480" s="14">
        <v>43770</v>
      </c>
      <c r="C480" s="14">
        <v>43799</v>
      </c>
      <c r="D480" s="54" t="s">
        <v>84</v>
      </c>
      <c r="E480" s="78" t="s">
        <v>1399</v>
      </c>
      <c r="F480" s="54" t="s">
        <v>1268</v>
      </c>
      <c r="G480" s="54" t="s">
        <v>1268</v>
      </c>
      <c r="H480" s="65" t="s">
        <v>819</v>
      </c>
      <c r="I480" s="81" t="s">
        <v>1402</v>
      </c>
      <c r="J480" s="81" t="s">
        <v>1404</v>
      </c>
      <c r="K480" s="81" t="s">
        <v>1405</v>
      </c>
      <c r="L480" s="77" t="s">
        <v>94</v>
      </c>
      <c r="M480" s="43">
        <v>3153.94</v>
      </c>
      <c r="N480" s="7" t="s">
        <v>522</v>
      </c>
      <c r="O480" s="43">
        <v>3380</v>
      </c>
      <c r="P480" s="7" t="s">
        <v>522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s="12" t="s">
        <v>527</v>
      </c>
      <c r="AE480" s="14">
        <v>43809</v>
      </c>
      <c r="AF480" s="14">
        <v>43809</v>
      </c>
      <c r="AG480" s="11" t="s">
        <v>1464</v>
      </c>
      <c r="AH480" s="12"/>
      <c r="AI480" s="12"/>
      <c r="AJ480" s="12"/>
      <c r="AK480" s="12"/>
      <c r="AL480" s="12"/>
      <c r="AM480" s="12"/>
      <c r="AN480" s="12"/>
      <c r="AO480" s="12"/>
    </row>
    <row r="481" spans="1:41" s="54" customFormat="1" x14ac:dyDescent="0.25">
      <c r="A481" s="12">
        <v>2019</v>
      </c>
      <c r="B481" s="14">
        <v>43770</v>
      </c>
      <c r="C481" s="14">
        <v>43799</v>
      </c>
      <c r="D481" s="54" t="s">
        <v>84</v>
      </c>
      <c r="E481" s="78" t="s">
        <v>269</v>
      </c>
      <c r="F481" s="54" t="s">
        <v>1400</v>
      </c>
      <c r="G481" s="54" t="s">
        <v>1400</v>
      </c>
      <c r="H481" s="54" t="s">
        <v>890</v>
      </c>
      <c r="I481" s="81" t="s">
        <v>754</v>
      </c>
      <c r="J481" s="81" t="s">
        <v>1045</v>
      </c>
      <c r="K481" s="81" t="s">
        <v>1130</v>
      </c>
      <c r="L481" s="77" t="s">
        <v>94</v>
      </c>
      <c r="M481" s="43">
        <v>4728.1899999999996</v>
      </c>
      <c r="N481" s="7" t="s">
        <v>522</v>
      </c>
      <c r="O481" s="43">
        <v>4882.5</v>
      </c>
      <c r="P481" s="7" t="s">
        <v>522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s="12" t="s">
        <v>527</v>
      </c>
      <c r="AE481" s="14">
        <v>43809</v>
      </c>
      <c r="AF481" s="14">
        <v>43809</v>
      </c>
      <c r="AG481" s="11" t="s">
        <v>1464</v>
      </c>
      <c r="AH481" s="12"/>
      <c r="AI481" s="12"/>
      <c r="AJ481" s="12"/>
      <c r="AK481" s="12"/>
      <c r="AL481" s="12"/>
      <c r="AM481" s="12"/>
      <c r="AN481" s="12"/>
      <c r="AO481" s="12"/>
    </row>
    <row r="482" spans="1:41" s="54" customFormat="1" x14ac:dyDescent="0.25">
      <c r="A482" s="12">
        <v>2019</v>
      </c>
      <c r="B482" s="14">
        <v>43770</v>
      </c>
      <c r="C482" s="14">
        <v>43799</v>
      </c>
      <c r="D482" s="54" t="s">
        <v>84</v>
      </c>
      <c r="E482" s="93" t="s">
        <v>1439</v>
      </c>
      <c r="F482" s="54" t="s">
        <v>868</v>
      </c>
      <c r="G482" s="54" t="s">
        <v>868</v>
      </c>
      <c r="H482" s="92" t="s">
        <v>819</v>
      </c>
      <c r="I482" s="92" t="s">
        <v>1442</v>
      </c>
      <c r="J482" s="92" t="s">
        <v>479</v>
      </c>
      <c r="K482" s="92" t="s">
        <v>1445</v>
      </c>
      <c r="L482" s="92" t="s">
        <v>94</v>
      </c>
      <c r="M482" s="43">
        <v>6707.45</v>
      </c>
      <c r="N482" s="7" t="s">
        <v>522</v>
      </c>
      <c r="O482" s="43">
        <v>6600</v>
      </c>
      <c r="P482" s="7" t="s">
        <v>522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s="12" t="s">
        <v>527</v>
      </c>
      <c r="AE482" s="14">
        <v>43809</v>
      </c>
      <c r="AF482" s="14">
        <v>43809</v>
      </c>
      <c r="AG482" s="11" t="s">
        <v>1464</v>
      </c>
      <c r="AH482" s="12"/>
      <c r="AI482" s="12"/>
      <c r="AJ482" s="12"/>
      <c r="AK482" s="12"/>
      <c r="AL482" s="12"/>
      <c r="AM482" s="12"/>
      <c r="AN482" s="12"/>
      <c r="AO482" s="12"/>
    </row>
    <row r="483" spans="1:41" s="54" customFormat="1" x14ac:dyDescent="0.25">
      <c r="A483" s="12">
        <v>2019</v>
      </c>
      <c r="B483" s="14">
        <v>43770</v>
      </c>
      <c r="C483" s="14">
        <v>43799</v>
      </c>
      <c r="D483" s="54" t="s">
        <v>84</v>
      </c>
      <c r="E483" s="93" t="s">
        <v>1440</v>
      </c>
      <c r="F483" s="54" t="s">
        <v>872</v>
      </c>
      <c r="G483" s="54" t="s">
        <v>872</v>
      </c>
      <c r="H483" s="92" t="s">
        <v>890</v>
      </c>
      <c r="I483" s="92" t="s">
        <v>1443</v>
      </c>
      <c r="J483" s="92" t="s">
        <v>740</v>
      </c>
      <c r="K483" s="92" t="s">
        <v>494</v>
      </c>
      <c r="L483" s="92" t="s">
        <v>94</v>
      </c>
      <c r="M483" s="43">
        <v>4545.75</v>
      </c>
      <c r="N483" s="7" t="s">
        <v>522</v>
      </c>
      <c r="O483" s="43">
        <v>4725</v>
      </c>
      <c r="P483" s="7" t="s">
        <v>522</v>
      </c>
      <c r="Q483" s="8">
        <v>476</v>
      </c>
      <c r="R483" s="8">
        <v>476</v>
      </c>
      <c r="S483" s="8">
        <v>476</v>
      </c>
      <c r="T483" s="8">
        <v>476</v>
      </c>
      <c r="U483" s="8">
        <v>476</v>
      </c>
      <c r="V483" s="8">
        <v>476</v>
      </c>
      <c r="W483" s="8">
        <v>476</v>
      </c>
      <c r="X483" s="8">
        <v>476</v>
      </c>
      <c r="Y483" s="8">
        <v>476</v>
      </c>
      <c r="Z483" s="8">
        <v>476</v>
      </c>
      <c r="AA483" s="8">
        <v>476</v>
      </c>
      <c r="AB483" s="8">
        <v>476</v>
      </c>
      <c r="AC483" s="8">
        <v>476</v>
      </c>
      <c r="AD483" s="12" t="s">
        <v>527</v>
      </c>
      <c r="AE483" s="14">
        <v>43809</v>
      </c>
      <c r="AF483" s="14">
        <v>43809</v>
      </c>
      <c r="AG483" s="11" t="s">
        <v>1464</v>
      </c>
      <c r="AH483" s="12"/>
      <c r="AI483" s="12"/>
      <c r="AJ483" s="12"/>
      <c r="AK483" s="12"/>
      <c r="AL483" s="12"/>
      <c r="AM483" s="12"/>
      <c r="AN483" s="12"/>
      <c r="AO483" s="12"/>
    </row>
    <row r="484" spans="1:41" s="54" customFormat="1" x14ac:dyDescent="0.25">
      <c r="A484" s="12">
        <v>2019</v>
      </c>
      <c r="B484" s="14">
        <v>43770</v>
      </c>
      <c r="C484" s="14">
        <v>43799</v>
      </c>
      <c r="D484" s="54" t="s">
        <v>84</v>
      </c>
      <c r="E484" s="93" t="s">
        <v>1441</v>
      </c>
      <c r="F484" s="54" t="s">
        <v>1269</v>
      </c>
      <c r="G484" s="54" t="s">
        <v>1269</v>
      </c>
      <c r="H484" s="54" t="s">
        <v>890</v>
      </c>
      <c r="I484" s="92" t="s">
        <v>1444</v>
      </c>
      <c r="J484" s="92" t="s">
        <v>494</v>
      </c>
      <c r="K484" s="92" t="s">
        <v>452</v>
      </c>
      <c r="L484" s="92" t="s">
        <v>94</v>
      </c>
      <c r="M484" s="43">
        <v>10307.4</v>
      </c>
      <c r="N484" s="7" t="s">
        <v>522</v>
      </c>
      <c r="O484" s="43">
        <v>9450</v>
      </c>
      <c r="P484" s="7" t="s">
        <v>522</v>
      </c>
      <c r="Q484" s="8">
        <v>477</v>
      </c>
      <c r="R484" s="8">
        <v>477</v>
      </c>
      <c r="S484" s="8">
        <v>477</v>
      </c>
      <c r="T484" s="8">
        <v>477</v>
      </c>
      <c r="U484" s="8">
        <v>477</v>
      </c>
      <c r="V484" s="8">
        <v>477</v>
      </c>
      <c r="W484" s="8">
        <v>477</v>
      </c>
      <c r="X484" s="8">
        <v>477</v>
      </c>
      <c r="Y484" s="8">
        <v>477</v>
      </c>
      <c r="Z484" s="8">
        <v>477</v>
      </c>
      <c r="AA484" s="8">
        <v>477</v>
      </c>
      <c r="AB484" s="8">
        <v>477</v>
      </c>
      <c r="AC484" s="8">
        <v>477</v>
      </c>
      <c r="AD484" s="12" t="s">
        <v>527</v>
      </c>
      <c r="AE484" s="14">
        <v>43809</v>
      </c>
      <c r="AF484" s="14">
        <v>43809</v>
      </c>
      <c r="AG484" s="11" t="s">
        <v>1464</v>
      </c>
      <c r="AH484" s="12"/>
      <c r="AI484" s="12"/>
      <c r="AJ484" s="12"/>
      <c r="AK484" s="12"/>
      <c r="AL484" s="12"/>
      <c r="AM484" s="12"/>
      <c r="AN484" s="12"/>
      <c r="AO484" s="12"/>
    </row>
    <row r="485" spans="1:41" s="54" customFormat="1" x14ac:dyDescent="0.25">
      <c r="A485" s="12">
        <v>2019</v>
      </c>
      <c r="B485" s="14">
        <v>43770</v>
      </c>
      <c r="C485" s="14">
        <v>43799</v>
      </c>
      <c r="D485" s="54" t="s">
        <v>84</v>
      </c>
      <c r="E485" s="99" t="s">
        <v>1459</v>
      </c>
      <c r="F485" s="54" t="s">
        <v>871</v>
      </c>
      <c r="G485" s="54" t="s">
        <v>871</v>
      </c>
      <c r="H485" s="54" t="s">
        <v>890</v>
      </c>
      <c r="I485" s="54" t="s">
        <v>1461</v>
      </c>
      <c r="J485" s="54" t="s">
        <v>479</v>
      </c>
      <c r="K485" s="54" t="s">
        <v>1462</v>
      </c>
      <c r="L485" s="92" t="s">
        <v>94</v>
      </c>
      <c r="M485" s="103">
        <v>8245.92</v>
      </c>
      <c r="N485" s="7" t="s">
        <v>522</v>
      </c>
      <c r="O485" s="103">
        <v>7560</v>
      </c>
      <c r="P485" s="7" t="s">
        <v>522</v>
      </c>
      <c r="Q485" s="8">
        <v>478</v>
      </c>
      <c r="R485" s="8">
        <v>478</v>
      </c>
      <c r="S485" s="8">
        <v>478</v>
      </c>
      <c r="T485" s="8">
        <v>478</v>
      </c>
      <c r="U485" s="8">
        <v>478</v>
      </c>
      <c r="V485" s="8">
        <v>478</v>
      </c>
      <c r="W485" s="8">
        <v>478</v>
      </c>
      <c r="X485" s="8">
        <v>478</v>
      </c>
      <c r="Y485" s="8">
        <v>478</v>
      </c>
      <c r="Z485" s="8">
        <v>478</v>
      </c>
      <c r="AA485" s="8">
        <v>478</v>
      </c>
      <c r="AB485" s="8">
        <v>478</v>
      </c>
      <c r="AC485" s="8">
        <v>478</v>
      </c>
      <c r="AD485" s="12" t="s">
        <v>527</v>
      </c>
      <c r="AE485" s="14">
        <v>43809</v>
      </c>
      <c r="AF485" s="14">
        <v>43809</v>
      </c>
      <c r="AG485" s="11" t="s">
        <v>1464</v>
      </c>
      <c r="AH485" s="12"/>
      <c r="AI485" s="12"/>
      <c r="AJ485" s="12"/>
      <c r="AK485" s="12"/>
      <c r="AL485" s="12"/>
      <c r="AM485" s="12"/>
      <c r="AN485" s="12"/>
      <c r="AO485" s="12"/>
    </row>
    <row r="486" spans="1:41" s="54" customFormat="1" x14ac:dyDescent="0.25">
      <c r="A486" s="12">
        <v>2019</v>
      </c>
      <c r="B486" s="14">
        <v>43770</v>
      </c>
      <c r="C486" s="14">
        <v>43799</v>
      </c>
      <c r="D486" s="54" t="s">
        <v>84</v>
      </c>
      <c r="E486" s="99" t="s">
        <v>1460</v>
      </c>
      <c r="F486" s="54" t="s">
        <v>863</v>
      </c>
      <c r="G486" s="54" t="s">
        <v>863</v>
      </c>
      <c r="H486" s="54" t="s">
        <v>890</v>
      </c>
      <c r="I486" s="54" t="s">
        <v>1463</v>
      </c>
      <c r="J486" s="54" t="s">
        <v>1043</v>
      </c>
      <c r="K486" s="54" t="s">
        <v>564</v>
      </c>
      <c r="L486" s="92" t="s">
        <v>94</v>
      </c>
      <c r="M486" s="103">
        <v>2311.52</v>
      </c>
      <c r="N486" s="7" t="s">
        <v>522</v>
      </c>
      <c r="O486" s="103">
        <v>2100</v>
      </c>
      <c r="P486" s="7" t="s">
        <v>522</v>
      </c>
      <c r="Q486" s="8">
        <v>479</v>
      </c>
      <c r="R486" s="8">
        <v>479</v>
      </c>
      <c r="S486" s="8">
        <v>479</v>
      </c>
      <c r="T486" s="8">
        <v>479</v>
      </c>
      <c r="U486" s="8">
        <v>479</v>
      </c>
      <c r="V486" s="8">
        <v>479</v>
      </c>
      <c r="W486" s="8">
        <v>479</v>
      </c>
      <c r="X486" s="8">
        <v>479</v>
      </c>
      <c r="Y486" s="8">
        <v>479</v>
      </c>
      <c r="Z486" s="8">
        <v>479</v>
      </c>
      <c r="AA486" s="8">
        <v>479</v>
      </c>
      <c r="AB486" s="8">
        <v>479</v>
      </c>
      <c r="AC486" s="8">
        <v>479</v>
      </c>
      <c r="AD486" s="12" t="s">
        <v>527</v>
      </c>
      <c r="AE486" s="14">
        <v>43809</v>
      </c>
      <c r="AF486" s="14">
        <v>43809</v>
      </c>
      <c r="AG486" s="11" t="s">
        <v>1464</v>
      </c>
      <c r="AH486" s="12"/>
      <c r="AI486" s="12"/>
      <c r="AJ486" s="12"/>
      <c r="AK486" s="12"/>
      <c r="AL486" s="12"/>
      <c r="AM486" s="12"/>
      <c r="AN486" s="12"/>
      <c r="AO486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 D205:D486">
      <formula1>Hidden_13</formula1>
    </dataValidation>
    <dataValidation type="list" allowBlank="1" showInputMessage="1" showErrorMessage="1" sqref="L8:L63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448" workbookViewId="0">
      <selection activeCell="B480" sqref="B480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22" t="s">
        <v>1478</v>
      </c>
      <c r="C4" s="22">
        <v>0</v>
      </c>
      <c r="D4" s="22">
        <v>0</v>
      </c>
      <c r="E4" s="22" t="s">
        <v>1475</v>
      </c>
      <c r="F4" s="22" t="s">
        <v>1478</v>
      </c>
    </row>
    <row r="5" spans="1:6" x14ac:dyDescent="0.25">
      <c r="A5" s="8">
        <v>2</v>
      </c>
      <c r="B5" s="22" t="s">
        <v>1478</v>
      </c>
      <c r="C5" s="22">
        <v>0</v>
      </c>
      <c r="D5" s="22">
        <v>0</v>
      </c>
      <c r="E5" s="22" t="s">
        <v>1475</v>
      </c>
      <c r="F5" s="22" t="s">
        <v>1478</v>
      </c>
    </row>
    <row r="6" spans="1:6" x14ac:dyDescent="0.25">
      <c r="A6" s="8">
        <v>3</v>
      </c>
      <c r="B6" s="22" t="s">
        <v>1478</v>
      </c>
      <c r="C6" s="22">
        <v>0</v>
      </c>
      <c r="D6" s="22">
        <v>0</v>
      </c>
      <c r="E6" s="22" t="s">
        <v>1475</v>
      </c>
      <c r="F6" s="22" t="s">
        <v>1478</v>
      </c>
    </row>
    <row r="7" spans="1:6" x14ac:dyDescent="0.25">
      <c r="A7" s="8">
        <v>4</v>
      </c>
      <c r="B7" s="22" t="s">
        <v>1478</v>
      </c>
      <c r="C7" s="22">
        <v>0</v>
      </c>
      <c r="D7" s="22">
        <v>0</v>
      </c>
      <c r="E7" s="22" t="s">
        <v>1475</v>
      </c>
      <c r="F7" s="22" t="s">
        <v>1478</v>
      </c>
    </row>
    <row r="8" spans="1:6" x14ac:dyDescent="0.25">
      <c r="A8" s="8">
        <v>5</v>
      </c>
      <c r="B8" s="22" t="s">
        <v>1478</v>
      </c>
      <c r="C8" s="22">
        <v>0</v>
      </c>
      <c r="D8" s="22">
        <v>0</v>
      </c>
      <c r="E8" s="22" t="s">
        <v>1475</v>
      </c>
      <c r="F8" s="22" t="s">
        <v>1478</v>
      </c>
    </row>
    <row r="9" spans="1:6" x14ac:dyDescent="0.25">
      <c r="A9" s="8">
        <v>6</v>
      </c>
      <c r="B9" s="22" t="s">
        <v>1478</v>
      </c>
      <c r="C9" s="22">
        <v>0</v>
      </c>
      <c r="D9" s="22">
        <v>0</v>
      </c>
      <c r="E9" s="22" t="s">
        <v>1475</v>
      </c>
      <c r="F9" s="22" t="s">
        <v>1478</v>
      </c>
    </row>
    <row r="10" spans="1:6" x14ac:dyDescent="0.25">
      <c r="A10" s="8">
        <v>7</v>
      </c>
      <c r="B10" s="22" t="s">
        <v>1478</v>
      </c>
      <c r="C10" s="22">
        <v>0</v>
      </c>
      <c r="D10" s="22">
        <v>0</v>
      </c>
      <c r="E10" s="22" t="s">
        <v>1475</v>
      </c>
      <c r="F10" s="22" t="s">
        <v>1478</v>
      </c>
    </row>
    <row r="11" spans="1:6" x14ac:dyDescent="0.25">
      <c r="A11" s="8">
        <v>8</v>
      </c>
      <c r="B11" s="22" t="s">
        <v>1478</v>
      </c>
      <c r="C11" s="22">
        <v>0</v>
      </c>
      <c r="D11" s="22">
        <v>0</v>
      </c>
      <c r="E11" s="22" t="s">
        <v>1475</v>
      </c>
      <c r="F11" s="22" t="s">
        <v>1478</v>
      </c>
    </row>
    <row r="12" spans="1:6" x14ac:dyDescent="0.25">
      <c r="A12" s="8">
        <v>9</v>
      </c>
      <c r="B12" s="22" t="s">
        <v>1478</v>
      </c>
      <c r="C12" s="22">
        <v>0</v>
      </c>
      <c r="D12" s="22">
        <v>0</v>
      </c>
      <c r="E12" s="22" t="s">
        <v>1475</v>
      </c>
      <c r="F12" s="22" t="s">
        <v>1478</v>
      </c>
    </row>
    <row r="13" spans="1:6" x14ac:dyDescent="0.25">
      <c r="A13" s="8">
        <v>10</v>
      </c>
      <c r="B13" s="22" t="s">
        <v>1478</v>
      </c>
      <c r="C13" s="22">
        <v>0</v>
      </c>
      <c r="D13" s="22">
        <v>0</v>
      </c>
      <c r="E13" s="22" t="s">
        <v>1475</v>
      </c>
      <c r="F13" s="22" t="s">
        <v>1478</v>
      </c>
    </row>
    <row r="14" spans="1:6" x14ac:dyDescent="0.25">
      <c r="A14" s="8">
        <v>11</v>
      </c>
      <c r="B14" s="22" t="s">
        <v>1478</v>
      </c>
      <c r="C14" s="22">
        <v>0</v>
      </c>
      <c r="D14" s="22">
        <v>0</v>
      </c>
      <c r="E14" s="22" t="s">
        <v>1475</v>
      </c>
      <c r="F14" s="22" t="s">
        <v>1478</v>
      </c>
    </row>
    <row r="15" spans="1:6" x14ac:dyDescent="0.25">
      <c r="A15" s="8">
        <v>12</v>
      </c>
      <c r="B15" s="22" t="s">
        <v>1478</v>
      </c>
      <c r="C15" s="22">
        <v>0</v>
      </c>
      <c r="D15" s="22">
        <v>0</v>
      </c>
      <c r="E15" s="22" t="s">
        <v>1475</v>
      </c>
      <c r="F15" s="22" t="s">
        <v>1478</v>
      </c>
    </row>
    <row r="16" spans="1:6" x14ac:dyDescent="0.25">
      <c r="A16" s="8">
        <v>13</v>
      </c>
      <c r="B16" s="22" t="s">
        <v>1478</v>
      </c>
      <c r="C16" s="22">
        <v>0</v>
      </c>
      <c r="D16" s="22">
        <v>0</v>
      </c>
      <c r="E16" s="22" t="s">
        <v>1475</v>
      </c>
      <c r="F16" s="22" t="s">
        <v>1478</v>
      </c>
    </row>
    <row r="17" spans="1:6" x14ac:dyDescent="0.25">
      <c r="A17" s="8">
        <v>14</v>
      </c>
      <c r="B17" s="22" t="s">
        <v>1478</v>
      </c>
      <c r="C17" s="22">
        <v>0</v>
      </c>
      <c r="D17" s="22">
        <v>0</v>
      </c>
      <c r="E17" s="22" t="s">
        <v>1475</v>
      </c>
      <c r="F17" s="22" t="s">
        <v>1478</v>
      </c>
    </row>
    <row r="18" spans="1:6" x14ac:dyDescent="0.25">
      <c r="A18" s="8">
        <v>15</v>
      </c>
      <c r="B18" s="22" t="s">
        <v>1478</v>
      </c>
      <c r="C18" s="22">
        <v>0</v>
      </c>
      <c r="D18" s="22">
        <v>0</v>
      </c>
      <c r="E18" s="22" t="s">
        <v>1475</v>
      </c>
      <c r="F18" s="22" t="s">
        <v>1478</v>
      </c>
    </row>
    <row r="19" spans="1:6" x14ac:dyDescent="0.25">
      <c r="A19" s="8">
        <v>16</v>
      </c>
      <c r="B19" s="22" t="s">
        <v>1478</v>
      </c>
      <c r="C19" s="22">
        <v>0</v>
      </c>
      <c r="D19" s="22">
        <v>0</v>
      </c>
      <c r="E19" s="22" t="s">
        <v>1475</v>
      </c>
      <c r="F19" s="22" t="s">
        <v>1478</v>
      </c>
    </row>
    <row r="20" spans="1:6" x14ac:dyDescent="0.25">
      <c r="A20" s="8">
        <v>17</v>
      </c>
      <c r="B20" s="22" t="s">
        <v>1478</v>
      </c>
      <c r="C20" s="22">
        <v>0</v>
      </c>
      <c r="D20" s="22">
        <v>0</v>
      </c>
      <c r="E20" s="22" t="s">
        <v>1475</v>
      </c>
      <c r="F20" s="22" t="s">
        <v>1478</v>
      </c>
    </row>
    <row r="21" spans="1:6" x14ac:dyDescent="0.25">
      <c r="A21" s="8">
        <v>18</v>
      </c>
      <c r="B21" s="22" t="s">
        <v>1478</v>
      </c>
      <c r="C21" s="22">
        <v>0</v>
      </c>
      <c r="D21" s="22">
        <v>0</v>
      </c>
      <c r="E21" s="22" t="s">
        <v>1475</v>
      </c>
      <c r="F21" s="22" t="s">
        <v>1478</v>
      </c>
    </row>
    <row r="22" spans="1:6" x14ac:dyDescent="0.25">
      <c r="A22" s="8">
        <v>19</v>
      </c>
      <c r="B22" s="22" t="s">
        <v>1478</v>
      </c>
      <c r="C22" s="22">
        <v>0</v>
      </c>
      <c r="D22" s="22">
        <v>0</v>
      </c>
      <c r="E22" s="22" t="s">
        <v>1475</v>
      </c>
      <c r="F22" s="22" t="s">
        <v>1478</v>
      </c>
    </row>
    <row r="23" spans="1:6" x14ac:dyDescent="0.25">
      <c r="A23" s="8">
        <v>20</v>
      </c>
      <c r="B23" s="22" t="s">
        <v>1478</v>
      </c>
      <c r="C23" s="22">
        <v>0</v>
      </c>
      <c r="D23" s="22">
        <v>0</v>
      </c>
      <c r="E23" s="22" t="s">
        <v>1475</v>
      </c>
      <c r="F23" s="22" t="s">
        <v>1478</v>
      </c>
    </row>
    <row r="24" spans="1:6" x14ac:dyDescent="0.25">
      <c r="A24" s="8">
        <v>21</v>
      </c>
      <c r="B24" s="22" t="s">
        <v>1478</v>
      </c>
      <c r="C24" s="22">
        <v>0</v>
      </c>
      <c r="D24" s="22">
        <v>0</v>
      </c>
      <c r="E24" s="22" t="s">
        <v>1475</v>
      </c>
      <c r="F24" s="22" t="s">
        <v>1478</v>
      </c>
    </row>
    <row r="25" spans="1:6" x14ac:dyDescent="0.25">
      <c r="A25" s="8">
        <v>22</v>
      </c>
      <c r="B25" s="22" t="s">
        <v>1478</v>
      </c>
      <c r="C25" s="22">
        <v>0</v>
      </c>
      <c r="D25" s="22">
        <v>0</v>
      </c>
      <c r="E25" s="22" t="s">
        <v>1475</v>
      </c>
      <c r="F25" s="22" t="s">
        <v>1478</v>
      </c>
    </row>
    <row r="26" spans="1:6" x14ac:dyDescent="0.25">
      <c r="A26" s="8">
        <v>23</v>
      </c>
      <c r="B26" s="22" t="s">
        <v>1478</v>
      </c>
      <c r="C26" s="22">
        <v>0</v>
      </c>
      <c r="D26" s="22">
        <v>0</v>
      </c>
      <c r="E26" s="22" t="s">
        <v>1475</v>
      </c>
      <c r="F26" s="22" t="s">
        <v>1478</v>
      </c>
    </row>
    <row r="27" spans="1:6" x14ac:dyDescent="0.25">
      <c r="A27" s="8">
        <v>24</v>
      </c>
      <c r="B27" s="22" t="s">
        <v>1478</v>
      </c>
      <c r="C27" s="22">
        <v>0</v>
      </c>
      <c r="D27" s="22">
        <v>0</v>
      </c>
      <c r="E27" s="22" t="s">
        <v>1475</v>
      </c>
      <c r="F27" s="22" t="s">
        <v>1478</v>
      </c>
    </row>
    <row r="28" spans="1:6" x14ac:dyDescent="0.25">
      <c r="A28" s="8">
        <v>25</v>
      </c>
      <c r="B28" s="22" t="s">
        <v>1478</v>
      </c>
      <c r="C28" s="22">
        <v>0</v>
      </c>
      <c r="D28" s="22">
        <v>0</v>
      </c>
      <c r="E28" s="22" t="s">
        <v>1475</v>
      </c>
      <c r="F28" s="22" t="s">
        <v>1478</v>
      </c>
    </row>
    <row r="29" spans="1:6" x14ac:dyDescent="0.25">
      <c r="A29" s="8">
        <v>26</v>
      </c>
      <c r="B29" s="22" t="s">
        <v>1478</v>
      </c>
      <c r="C29" s="22">
        <v>0</v>
      </c>
      <c r="D29" s="22">
        <v>0</v>
      </c>
      <c r="E29" s="22" t="s">
        <v>1475</v>
      </c>
      <c r="F29" s="22" t="s">
        <v>1478</v>
      </c>
    </row>
    <row r="30" spans="1:6" x14ac:dyDescent="0.25">
      <c r="A30" s="8">
        <v>27</v>
      </c>
      <c r="B30" s="22" t="s">
        <v>1478</v>
      </c>
      <c r="C30" s="22">
        <v>0</v>
      </c>
      <c r="D30" s="22">
        <v>0</v>
      </c>
      <c r="E30" s="22" t="s">
        <v>1475</v>
      </c>
      <c r="F30" s="22" t="s">
        <v>1478</v>
      </c>
    </row>
    <row r="31" spans="1:6" x14ac:dyDescent="0.25">
      <c r="A31" s="8">
        <v>28</v>
      </c>
      <c r="B31" s="22" t="s">
        <v>1478</v>
      </c>
      <c r="C31" s="22">
        <v>0</v>
      </c>
      <c r="D31" s="22">
        <v>0</v>
      </c>
      <c r="E31" s="22" t="s">
        <v>1475</v>
      </c>
      <c r="F31" s="22" t="s">
        <v>1478</v>
      </c>
    </row>
    <row r="32" spans="1:6" x14ac:dyDescent="0.25">
      <c r="A32" s="8">
        <v>29</v>
      </c>
      <c r="B32" s="22" t="s">
        <v>1478</v>
      </c>
      <c r="C32" s="22">
        <v>0</v>
      </c>
      <c r="D32" s="22">
        <v>0</v>
      </c>
      <c r="E32" s="22" t="s">
        <v>1475</v>
      </c>
      <c r="F32" s="22" t="s">
        <v>1478</v>
      </c>
    </row>
    <row r="33" spans="1:6" x14ac:dyDescent="0.25">
      <c r="A33" s="8">
        <v>30</v>
      </c>
      <c r="B33" s="22" t="s">
        <v>1478</v>
      </c>
      <c r="C33" s="22">
        <v>0</v>
      </c>
      <c r="D33" s="22">
        <v>0</v>
      </c>
      <c r="E33" s="22" t="s">
        <v>1475</v>
      </c>
      <c r="F33" s="22" t="s">
        <v>1478</v>
      </c>
    </row>
    <row r="34" spans="1:6" x14ac:dyDescent="0.25">
      <c r="A34" s="8">
        <v>31</v>
      </c>
      <c r="B34" s="22" t="s">
        <v>1478</v>
      </c>
      <c r="C34" s="22">
        <v>0</v>
      </c>
      <c r="D34" s="22">
        <v>0</v>
      </c>
      <c r="E34" s="22" t="s">
        <v>1475</v>
      </c>
      <c r="F34" s="22" t="s">
        <v>1478</v>
      </c>
    </row>
    <row r="35" spans="1:6" x14ac:dyDescent="0.25">
      <c r="A35" s="8">
        <v>32</v>
      </c>
      <c r="B35" s="22" t="s">
        <v>1478</v>
      </c>
      <c r="C35" s="22">
        <v>0</v>
      </c>
      <c r="D35" s="22">
        <v>0</v>
      </c>
      <c r="E35" s="22" t="s">
        <v>1475</v>
      </c>
      <c r="F35" s="22" t="s">
        <v>1478</v>
      </c>
    </row>
    <row r="36" spans="1:6" x14ac:dyDescent="0.25">
      <c r="A36" s="8">
        <v>33</v>
      </c>
      <c r="B36" s="22" t="s">
        <v>1478</v>
      </c>
      <c r="C36" s="22">
        <v>0</v>
      </c>
      <c r="D36" s="22">
        <v>0</v>
      </c>
      <c r="E36" s="22" t="s">
        <v>1475</v>
      </c>
      <c r="F36" s="22" t="s">
        <v>1478</v>
      </c>
    </row>
    <row r="37" spans="1:6" x14ac:dyDescent="0.25">
      <c r="A37" s="8">
        <v>34</v>
      </c>
      <c r="B37" s="22" t="s">
        <v>1478</v>
      </c>
      <c r="C37" s="22">
        <v>0</v>
      </c>
      <c r="D37" s="22">
        <v>0</v>
      </c>
      <c r="E37" s="22" t="s">
        <v>1475</v>
      </c>
      <c r="F37" s="22" t="s">
        <v>1478</v>
      </c>
    </row>
    <row r="38" spans="1:6" x14ac:dyDescent="0.25">
      <c r="A38" s="8">
        <v>35</v>
      </c>
      <c r="B38" s="22" t="s">
        <v>1478</v>
      </c>
      <c r="C38" s="22">
        <v>0</v>
      </c>
      <c r="D38" s="22">
        <v>0</v>
      </c>
      <c r="E38" s="22" t="s">
        <v>1475</v>
      </c>
      <c r="F38" s="22" t="s">
        <v>1478</v>
      </c>
    </row>
    <row r="39" spans="1:6" x14ac:dyDescent="0.25">
      <c r="A39" s="8">
        <v>36</v>
      </c>
      <c r="B39" s="22" t="s">
        <v>1478</v>
      </c>
      <c r="C39" s="22">
        <v>0</v>
      </c>
      <c r="D39" s="22">
        <v>0</v>
      </c>
      <c r="E39" s="22" t="s">
        <v>1475</v>
      </c>
      <c r="F39" s="22" t="s">
        <v>1478</v>
      </c>
    </row>
    <row r="40" spans="1:6" x14ac:dyDescent="0.25">
      <c r="A40" s="8">
        <v>37</v>
      </c>
      <c r="B40" s="22" t="s">
        <v>1478</v>
      </c>
      <c r="C40" s="22">
        <v>0</v>
      </c>
      <c r="D40" s="22">
        <v>0</v>
      </c>
      <c r="E40" s="22" t="s">
        <v>1475</v>
      </c>
      <c r="F40" s="22" t="s">
        <v>1478</v>
      </c>
    </row>
    <row r="41" spans="1:6" x14ac:dyDescent="0.25">
      <c r="A41" s="8">
        <v>38</v>
      </c>
      <c r="B41" s="22" t="s">
        <v>1478</v>
      </c>
      <c r="C41" s="22">
        <v>0</v>
      </c>
      <c r="D41" s="22">
        <v>0</v>
      </c>
      <c r="E41" s="22" t="s">
        <v>1475</v>
      </c>
      <c r="F41" s="22" t="s">
        <v>1478</v>
      </c>
    </row>
    <row r="42" spans="1:6" x14ac:dyDescent="0.25">
      <c r="A42" s="8">
        <v>39</v>
      </c>
      <c r="B42" s="22" t="s">
        <v>1478</v>
      </c>
      <c r="C42" s="22">
        <v>0</v>
      </c>
      <c r="D42" s="22">
        <v>0</v>
      </c>
      <c r="E42" s="22" t="s">
        <v>1475</v>
      </c>
      <c r="F42" s="22" t="s">
        <v>1478</v>
      </c>
    </row>
    <row r="43" spans="1:6" x14ac:dyDescent="0.25">
      <c r="A43" s="8">
        <v>40</v>
      </c>
      <c r="B43" s="22" t="s">
        <v>1478</v>
      </c>
      <c r="C43" s="22">
        <v>0</v>
      </c>
      <c r="D43" s="22">
        <v>0</v>
      </c>
      <c r="E43" s="22" t="s">
        <v>1475</v>
      </c>
      <c r="F43" s="22" t="s">
        <v>1478</v>
      </c>
    </row>
    <row r="44" spans="1:6" x14ac:dyDescent="0.25">
      <c r="A44" s="8">
        <v>41</v>
      </c>
      <c r="B44" s="22" t="s">
        <v>1478</v>
      </c>
      <c r="C44" s="22">
        <v>0</v>
      </c>
      <c r="D44" s="22">
        <v>0</v>
      </c>
      <c r="E44" s="22" t="s">
        <v>1475</v>
      </c>
      <c r="F44" s="22" t="s">
        <v>1478</v>
      </c>
    </row>
    <row r="45" spans="1:6" x14ac:dyDescent="0.25">
      <c r="A45" s="8">
        <v>42</v>
      </c>
      <c r="B45" s="22" t="s">
        <v>1478</v>
      </c>
      <c r="C45" s="22">
        <v>0</v>
      </c>
      <c r="D45" s="22">
        <v>0</v>
      </c>
      <c r="E45" s="22" t="s">
        <v>1475</v>
      </c>
      <c r="F45" s="22" t="s">
        <v>1478</v>
      </c>
    </row>
    <row r="46" spans="1:6" x14ac:dyDescent="0.25">
      <c r="A46" s="8">
        <v>43</v>
      </c>
      <c r="B46" s="22" t="s">
        <v>1478</v>
      </c>
      <c r="C46" s="22">
        <v>0</v>
      </c>
      <c r="D46" s="22">
        <v>0</v>
      </c>
      <c r="E46" s="22" t="s">
        <v>1475</v>
      </c>
      <c r="F46" s="22" t="s">
        <v>1478</v>
      </c>
    </row>
    <row r="47" spans="1:6" x14ac:dyDescent="0.25">
      <c r="A47" s="8">
        <v>44</v>
      </c>
      <c r="B47" s="22" t="s">
        <v>1478</v>
      </c>
      <c r="C47" s="22">
        <v>0</v>
      </c>
      <c r="D47" s="22">
        <v>0</v>
      </c>
      <c r="E47" s="22" t="s">
        <v>1475</v>
      </c>
      <c r="F47" s="22" t="s">
        <v>1478</v>
      </c>
    </row>
    <row r="48" spans="1:6" x14ac:dyDescent="0.25">
      <c r="A48" s="8">
        <v>45</v>
      </c>
      <c r="B48" s="22" t="s">
        <v>1478</v>
      </c>
      <c r="C48" s="22">
        <v>0</v>
      </c>
      <c r="D48" s="22">
        <v>0</v>
      </c>
      <c r="E48" s="22" t="s">
        <v>1475</v>
      </c>
      <c r="F48" s="22" t="s">
        <v>1478</v>
      </c>
    </row>
    <row r="49" spans="1:6" x14ac:dyDescent="0.25">
      <c r="A49" s="8">
        <v>46</v>
      </c>
      <c r="B49" s="22" t="s">
        <v>1478</v>
      </c>
      <c r="C49" s="22">
        <v>0</v>
      </c>
      <c r="D49" s="22">
        <v>0</v>
      </c>
      <c r="E49" s="22" t="s">
        <v>1475</v>
      </c>
      <c r="F49" s="22" t="s">
        <v>1478</v>
      </c>
    </row>
    <row r="50" spans="1:6" x14ac:dyDescent="0.25">
      <c r="A50" s="8">
        <v>47</v>
      </c>
      <c r="B50" s="22" t="s">
        <v>1478</v>
      </c>
      <c r="C50" s="22">
        <v>0</v>
      </c>
      <c r="D50" s="22">
        <v>0</v>
      </c>
      <c r="E50" s="22" t="s">
        <v>1475</v>
      </c>
      <c r="F50" s="22" t="s">
        <v>1478</v>
      </c>
    </row>
    <row r="51" spans="1:6" x14ac:dyDescent="0.25">
      <c r="A51" s="8">
        <v>48</v>
      </c>
      <c r="B51" s="22" t="s">
        <v>1478</v>
      </c>
      <c r="C51" s="22">
        <v>0</v>
      </c>
      <c r="D51" s="22">
        <v>0</v>
      </c>
      <c r="E51" s="22" t="s">
        <v>1475</v>
      </c>
      <c r="F51" s="22" t="s">
        <v>1478</v>
      </c>
    </row>
    <row r="52" spans="1:6" x14ac:dyDescent="0.25">
      <c r="A52" s="8">
        <v>49</v>
      </c>
      <c r="B52" s="22" t="s">
        <v>1478</v>
      </c>
      <c r="C52" s="22">
        <v>0</v>
      </c>
      <c r="D52" s="22">
        <v>0</v>
      </c>
      <c r="E52" s="22" t="s">
        <v>1475</v>
      </c>
      <c r="F52" s="22" t="s">
        <v>1478</v>
      </c>
    </row>
    <row r="53" spans="1:6" x14ac:dyDescent="0.25">
      <c r="A53" s="8">
        <v>50</v>
      </c>
      <c r="B53" s="22" t="s">
        <v>1478</v>
      </c>
      <c r="C53" s="22">
        <v>0</v>
      </c>
      <c r="D53" s="22">
        <v>0</v>
      </c>
      <c r="E53" s="22" t="s">
        <v>1475</v>
      </c>
      <c r="F53" s="22" t="s">
        <v>1478</v>
      </c>
    </row>
    <row r="54" spans="1:6" x14ac:dyDescent="0.25">
      <c r="A54" s="8">
        <v>51</v>
      </c>
      <c r="B54" s="22" t="s">
        <v>1478</v>
      </c>
      <c r="C54" s="22">
        <v>0</v>
      </c>
      <c r="D54" s="22">
        <v>0</v>
      </c>
      <c r="E54" s="22" t="s">
        <v>1475</v>
      </c>
      <c r="F54" s="22" t="s">
        <v>1478</v>
      </c>
    </row>
    <row r="55" spans="1:6" x14ac:dyDescent="0.25">
      <c r="A55" s="8">
        <v>52</v>
      </c>
      <c r="B55" s="22" t="s">
        <v>1478</v>
      </c>
      <c r="C55" s="22">
        <v>0</v>
      </c>
      <c r="D55" s="22">
        <v>0</v>
      </c>
      <c r="E55" s="22" t="s">
        <v>1475</v>
      </c>
      <c r="F55" s="22" t="s">
        <v>1478</v>
      </c>
    </row>
    <row r="56" spans="1:6" x14ac:dyDescent="0.25">
      <c r="A56" s="8">
        <v>53</v>
      </c>
      <c r="B56" s="22" t="s">
        <v>1478</v>
      </c>
      <c r="C56" s="22">
        <v>0</v>
      </c>
      <c r="D56" s="22">
        <v>0</v>
      </c>
      <c r="E56" s="22" t="s">
        <v>1475</v>
      </c>
      <c r="F56" s="22" t="s">
        <v>1478</v>
      </c>
    </row>
    <row r="57" spans="1:6" x14ac:dyDescent="0.25">
      <c r="A57" s="8">
        <v>54</v>
      </c>
      <c r="B57" s="22" t="s">
        <v>1478</v>
      </c>
      <c r="C57" s="22">
        <v>0</v>
      </c>
      <c r="D57" s="22">
        <v>0</v>
      </c>
      <c r="E57" s="22" t="s">
        <v>1475</v>
      </c>
      <c r="F57" s="22" t="s">
        <v>1478</v>
      </c>
    </row>
    <row r="58" spans="1:6" x14ac:dyDescent="0.25">
      <c r="A58" s="8">
        <v>55</v>
      </c>
      <c r="B58" s="22" t="s">
        <v>1478</v>
      </c>
      <c r="C58" s="22">
        <v>0</v>
      </c>
      <c r="D58" s="22">
        <v>0</v>
      </c>
      <c r="E58" s="22" t="s">
        <v>1475</v>
      </c>
      <c r="F58" s="22" t="s">
        <v>1478</v>
      </c>
    </row>
    <row r="59" spans="1:6" x14ac:dyDescent="0.25">
      <c r="A59" s="8">
        <v>56</v>
      </c>
      <c r="B59" s="22" t="s">
        <v>1478</v>
      </c>
      <c r="C59" s="22">
        <v>0</v>
      </c>
      <c r="D59" s="22">
        <v>0</v>
      </c>
      <c r="E59" s="22" t="s">
        <v>1475</v>
      </c>
      <c r="F59" s="22" t="s">
        <v>1478</v>
      </c>
    </row>
    <row r="60" spans="1:6" x14ac:dyDescent="0.25">
      <c r="A60" s="8">
        <v>57</v>
      </c>
      <c r="B60" s="22" t="s">
        <v>1478</v>
      </c>
      <c r="C60" s="22">
        <v>0</v>
      </c>
      <c r="D60" s="22">
        <v>0</v>
      </c>
      <c r="E60" s="22" t="s">
        <v>1475</v>
      </c>
      <c r="F60" s="22" t="s">
        <v>1478</v>
      </c>
    </row>
    <row r="61" spans="1:6" x14ac:dyDescent="0.25">
      <c r="A61" s="8">
        <v>58</v>
      </c>
      <c r="B61" s="22" t="s">
        <v>1478</v>
      </c>
      <c r="C61" s="22">
        <v>0</v>
      </c>
      <c r="D61" s="22">
        <v>0</v>
      </c>
      <c r="E61" s="22" t="s">
        <v>1475</v>
      </c>
      <c r="F61" s="22" t="s">
        <v>1478</v>
      </c>
    </row>
    <row r="62" spans="1:6" x14ac:dyDescent="0.25">
      <c r="A62" s="8">
        <v>59</v>
      </c>
      <c r="B62" s="22" t="s">
        <v>1478</v>
      </c>
      <c r="C62" s="22">
        <v>0</v>
      </c>
      <c r="D62" s="22">
        <v>0</v>
      </c>
      <c r="E62" s="22" t="s">
        <v>1475</v>
      </c>
      <c r="F62" s="22" t="s">
        <v>1478</v>
      </c>
    </row>
    <row r="63" spans="1:6" x14ac:dyDescent="0.25">
      <c r="A63" s="8">
        <v>60</v>
      </c>
      <c r="B63" s="22" t="s">
        <v>1478</v>
      </c>
      <c r="C63" s="22">
        <v>0</v>
      </c>
      <c r="D63" s="22">
        <v>0</v>
      </c>
      <c r="E63" s="22" t="s">
        <v>1475</v>
      </c>
      <c r="F63" s="22" t="s">
        <v>1478</v>
      </c>
    </row>
    <row r="64" spans="1:6" x14ac:dyDescent="0.25">
      <c r="A64" s="8">
        <v>61</v>
      </c>
      <c r="B64" s="22" t="s">
        <v>1478</v>
      </c>
      <c r="C64" s="22">
        <v>0</v>
      </c>
      <c r="D64" s="22">
        <v>0</v>
      </c>
      <c r="E64" s="22" t="s">
        <v>1475</v>
      </c>
      <c r="F64" s="22" t="s">
        <v>1478</v>
      </c>
    </row>
    <row r="65" spans="1:6" x14ac:dyDescent="0.25">
      <c r="A65" s="8">
        <v>62</v>
      </c>
      <c r="B65" s="22" t="s">
        <v>1478</v>
      </c>
      <c r="C65" s="22">
        <v>0</v>
      </c>
      <c r="D65" s="22">
        <v>0</v>
      </c>
      <c r="E65" s="22" t="s">
        <v>1475</v>
      </c>
      <c r="F65" s="22" t="s">
        <v>1478</v>
      </c>
    </row>
    <row r="66" spans="1:6" x14ac:dyDescent="0.25">
      <c r="A66" s="8">
        <v>63</v>
      </c>
      <c r="B66" s="22" t="s">
        <v>1478</v>
      </c>
      <c r="C66" s="22">
        <v>0</v>
      </c>
      <c r="D66" s="22">
        <v>0</v>
      </c>
      <c r="E66" s="22" t="s">
        <v>1475</v>
      </c>
      <c r="F66" s="22" t="s">
        <v>1478</v>
      </c>
    </row>
    <row r="67" spans="1:6" x14ac:dyDescent="0.25">
      <c r="A67" s="8">
        <v>64</v>
      </c>
      <c r="B67" s="22" t="s">
        <v>1478</v>
      </c>
      <c r="C67" s="22">
        <v>0</v>
      </c>
      <c r="D67" s="22">
        <v>0</v>
      </c>
      <c r="E67" s="22" t="s">
        <v>1475</v>
      </c>
      <c r="F67" s="22" t="s">
        <v>1478</v>
      </c>
    </row>
    <row r="68" spans="1:6" x14ac:dyDescent="0.25">
      <c r="A68" s="8">
        <v>65</v>
      </c>
      <c r="B68" s="22" t="s">
        <v>1478</v>
      </c>
      <c r="C68" s="22">
        <v>0</v>
      </c>
      <c r="D68" s="22">
        <v>0</v>
      </c>
      <c r="E68" s="22" t="s">
        <v>1475</v>
      </c>
      <c r="F68" s="22" t="s">
        <v>1478</v>
      </c>
    </row>
    <row r="69" spans="1:6" x14ac:dyDescent="0.25">
      <c r="A69" s="8">
        <v>66</v>
      </c>
      <c r="B69" s="22" t="s">
        <v>1478</v>
      </c>
      <c r="C69" s="22">
        <v>0</v>
      </c>
      <c r="D69" s="22">
        <v>0</v>
      </c>
      <c r="E69" s="22" t="s">
        <v>1475</v>
      </c>
      <c r="F69" s="22" t="s">
        <v>1478</v>
      </c>
    </row>
    <row r="70" spans="1:6" x14ac:dyDescent="0.25">
      <c r="A70" s="8">
        <v>67</v>
      </c>
      <c r="B70" s="22" t="s">
        <v>1478</v>
      </c>
      <c r="C70" s="22">
        <v>0</v>
      </c>
      <c r="D70" s="22">
        <v>0</v>
      </c>
      <c r="E70" s="22" t="s">
        <v>1475</v>
      </c>
      <c r="F70" s="22" t="s">
        <v>1478</v>
      </c>
    </row>
    <row r="71" spans="1:6" x14ac:dyDescent="0.25">
      <c r="A71" s="8">
        <v>68</v>
      </c>
      <c r="B71" s="22" t="s">
        <v>1478</v>
      </c>
      <c r="C71" s="22">
        <v>0</v>
      </c>
      <c r="D71" s="22">
        <v>0</v>
      </c>
      <c r="E71" s="22" t="s">
        <v>1475</v>
      </c>
      <c r="F71" s="22" t="s">
        <v>1478</v>
      </c>
    </row>
    <row r="72" spans="1:6" x14ac:dyDescent="0.25">
      <c r="A72" s="8">
        <v>69</v>
      </c>
      <c r="B72" s="22" t="s">
        <v>1478</v>
      </c>
      <c r="C72" s="22">
        <v>0</v>
      </c>
      <c r="D72" s="22">
        <v>0</v>
      </c>
      <c r="E72" s="22" t="s">
        <v>1475</v>
      </c>
      <c r="F72" s="22" t="s">
        <v>1478</v>
      </c>
    </row>
    <row r="73" spans="1:6" x14ac:dyDescent="0.25">
      <c r="A73" s="8">
        <v>70</v>
      </c>
      <c r="B73" s="22" t="s">
        <v>1478</v>
      </c>
      <c r="C73" s="22">
        <v>0</v>
      </c>
      <c r="D73" s="22">
        <v>0</v>
      </c>
      <c r="E73" s="22" t="s">
        <v>1475</v>
      </c>
      <c r="F73" s="22" t="s">
        <v>1478</v>
      </c>
    </row>
    <row r="74" spans="1:6" x14ac:dyDescent="0.25">
      <c r="A74" s="8">
        <v>71</v>
      </c>
      <c r="B74" s="22" t="s">
        <v>1478</v>
      </c>
      <c r="C74" s="22">
        <v>0</v>
      </c>
      <c r="D74" s="22">
        <v>0</v>
      </c>
      <c r="E74" s="22" t="s">
        <v>1475</v>
      </c>
      <c r="F74" s="22" t="s">
        <v>1478</v>
      </c>
    </row>
    <row r="75" spans="1:6" x14ac:dyDescent="0.25">
      <c r="A75" s="8">
        <v>72</v>
      </c>
      <c r="B75" s="22" t="s">
        <v>1478</v>
      </c>
      <c r="C75" s="22">
        <v>0</v>
      </c>
      <c r="D75" s="22">
        <v>0</v>
      </c>
      <c r="E75" s="22" t="s">
        <v>1475</v>
      </c>
      <c r="F75" s="22" t="s">
        <v>1478</v>
      </c>
    </row>
    <row r="76" spans="1:6" x14ac:dyDescent="0.25">
      <c r="A76" s="8">
        <v>73</v>
      </c>
      <c r="B76" s="22" t="s">
        <v>1478</v>
      </c>
      <c r="C76" s="22">
        <v>0</v>
      </c>
      <c r="D76" s="22">
        <v>0</v>
      </c>
      <c r="E76" s="22" t="s">
        <v>1475</v>
      </c>
      <c r="F76" s="22" t="s">
        <v>1478</v>
      </c>
    </row>
    <row r="77" spans="1:6" x14ac:dyDescent="0.25">
      <c r="A77" s="8">
        <v>74</v>
      </c>
      <c r="B77" s="22" t="s">
        <v>1478</v>
      </c>
      <c r="C77" s="22">
        <v>0</v>
      </c>
      <c r="D77" s="22">
        <v>0</v>
      </c>
      <c r="E77" s="22" t="s">
        <v>1475</v>
      </c>
      <c r="F77" s="22" t="s">
        <v>1478</v>
      </c>
    </row>
    <row r="78" spans="1:6" x14ac:dyDescent="0.25">
      <c r="A78" s="8">
        <v>75</v>
      </c>
      <c r="B78" s="22" t="s">
        <v>1478</v>
      </c>
      <c r="C78" s="22">
        <v>0</v>
      </c>
      <c r="D78" s="22">
        <v>0</v>
      </c>
      <c r="E78" s="22" t="s">
        <v>1475</v>
      </c>
      <c r="F78" s="22" t="s">
        <v>1478</v>
      </c>
    </row>
    <row r="79" spans="1:6" x14ac:dyDescent="0.25">
      <c r="A79" s="8">
        <v>76</v>
      </c>
      <c r="B79" s="22" t="s">
        <v>1478</v>
      </c>
      <c r="C79" s="22">
        <v>0</v>
      </c>
      <c r="D79" s="22">
        <v>0</v>
      </c>
      <c r="E79" s="22" t="s">
        <v>1475</v>
      </c>
      <c r="F79" s="22" t="s">
        <v>1478</v>
      </c>
    </row>
    <row r="80" spans="1:6" x14ac:dyDescent="0.25">
      <c r="A80" s="8">
        <v>77</v>
      </c>
      <c r="B80" s="22" t="s">
        <v>1478</v>
      </c>
      <c r="C80" s="22">
        <v>0</v>
      </c>
      <c r="D80" s="22">
        <v>0</v>
      </c>
      <c r="E80" s="22" t="s">
        <v>1475</v>
      </c>
      <c r="F80" s="22" t="s">
        <v>1478</v>
      </c>
    </row>
    <row r="81" spans="1:6" x14ac:dyDescent="0.25">
      <c r="A81" s="8">
        <v>78</v>
      </c>
      <c r="B81" s="22" t="s">
        <v>1478</v>
      </c>
      <c r="C81" s="22">
        <v>0</v>
      </c>
      <c r="D81" s="22">
        <v>0</v>
      </c>
      <c r="E81" s="22" t="s">
        <v>1475</v>
      </c>
      <c r="F81" s="22" t="s">
        <v>1478</v>
      </c>
    </row>
    <row r="82" spans="1:6" x14ac:dyDescent="0.25">
      <c r="A82" s="8">
        <v>79</v>
      </c>
      <c r="B82" s="22" t="s">
        <v>1478</v>
      </c>
      <c r="C82" s="22">
        <v>0</v>
      </c>
      <c r="D82" s="22">
        <v>0</v>
      </c>
      <c r="E82" s="22" t="s">
        <v>1475</v>
      </c>
      <c r="F82" s="22" t="s">
        <v>1478</v>
      </c>
    </row>
    <row r="83" spans="1:6" x14ac:dyDescent="0.25">
      <c r="A83" s="8">
        <v>80</v>
      </c>
      <c r="B83" s="22" t="s">
        <v>1478</v>
      </c>
      <c r="C83" s="22">
        <v>0</v>
      </c>
      <c r="D83" s="22">
        <v>0</v>
      </c>
      <c r="E83" s="22" t="s">
        <v>1475</v>
      </c>
      <c r="F83" s="22" t="s">
        <v>1478</v>
      </c>
    </row>
    <row r="84" spans="1:6" x14ac:dyDescent="0.25">
      <c r="A84" s="8">
        <v>81</v>
      </c>
      <c r="B84" s="22" t="s">
        <v>1478</v>
      </c>
      <c r="C84" s="22">
        <v>0</v>
      </c>
      <c r="D84" s="22">
        <v>0</v>
      </c>
      <c r="E84" s="22" t="s">
        <v>1475</v>
      </c>
      <c r="F84" s="22" t="s">
        <v>1478</v>
      </c>
    </row>
    <row r="85" spans="1:6" x14ac:dyDescent="0.25">
      <c r="A85" s="8">
        <v>82</v>
      </c>
      <c r="B85" s="22" t="s">
        <v>1478</v>
      </c>
      <c r="C85" s="22">
        <v>0</v>
      </c>
      <c r="D85" s="22">
        <v>0</v>
      </c>
      <c r="E85" s="22" t="s">
        <v>1475</v>
      </c>
      <c r="F85" s="22" t="s">
        <v>1478</v>
      </c>
    </row>
    <row r="86" spans="1:6" x14ac:dyDescent="0.25">
      <c r="A86" s="8">
        <v>83</v>
      </c>
      <c r="B86" s="22" t="s">
        <v>1478</v>
      </c>
      <c r="C86" s="22">
        <v>0</v>
      </c>
      <c r="D86" s="22">
        <v>0</v>
      </c>
      <c r="E86" s="22" t="s">
        <v>1475</v>
      </c>
      <c r="F86" s="22" t="s">
        <v>1478</v>
      </c>
    </row>
    <row r="87" spans="1:6" x14ac:dyDescent="0.25">
      <c r="A87" s="8">
        <v>84</v>
      </c>
      <c r="B87" s="22" t="s">
        <v>1478</v>
      </c>
      <c r="C87" s="22">
        <v>0</v>
      </c>
      <c r="D87" s="22">
        <v>0</v>
      </c>
      <c r="E87" s="22" t="s">
        <v>1475</v>
      </c>
      <c r="F87" s="22" t="s">
        <v>1478</v>
      </c>
    </row>
    <row r="88" spans="1:6" x14ac:dyDescent="0.25">
      <c r="A88" s="8">
        <v>85</v>
      </c>
      <c r="B88" s="22" t="s">
        <v>1478</v>
      </c>
      <c r="C88" s="22">
        <v>0</v>
      </c>
      <c r="D88" s="22">
        <v>0</v>
      </c>
      <c r="E88" s="22" t="s">
        <v>1475</v>
      </c>
      <c r="F88" s="22" t="s">
        <v>1478</v>
      </c>
    </row>
    <row r="89" spans="1:6" x14ac:dyDescent="0.25">
      <c r="A89" s="8">
        <v>86</v>
      </c>
      <c r="B89" s="22" t="s">
        <v>1478</v>
      </c>
      <c r="C89" s="22">
        <v>0</v>
      </c>
      <c r="D89" s="22">
        <v>0</v>
      </c>
      <c r="E89" s="22" t="s">
        <v>1475</v>
      </c>
      <c r="F89" s="22" t="s">
        <v>1478</v>
      </c>
    </row>
    <row r="90" spans="1:6" x14ac:dyDescent="0.25">
      <c r="A90" s="8">
        <v>87</v>
      </c>
      <c r="B90" s="22" t="s">
        <v>1478</v>
      </c>
      <c r="C90" s="22">
        <v>0</v>
      </c>
      <c r="D90" s="22">
        <v>0</v>
      </c>
      <c r="E90" s="22" t="s">
        <v>1475</v>
      </c>
      <c r="F90" s="22" t="s">
        <v>1478</v>
      </c>
    </row>
    <row r="91" spans="1:6" x14ac:dyDescent="0.25">
      <c r="A91" s="8">
        <v>88</v>
      </c>
      <c r="B91" s="22" t="s">
        <v>1478</v>
      </c>
      <c r="C91" s="22">
        <v>0</v>
      </c>
      <c r="D91" s="22">
        <v>0</v>
      </c>
      <c r="E91" s="22" t="s">
        <v>1475</v>
      </c>
      <c r="F91" s="22" t="s">
        <v>1478</v>
      </c>
    </row>
    <row r="92" spans="1:6" x14ac:dyDescent="0.25">
      <c r="A92" s="8">
        <v>89</v>
      </c>
      <c r="B92" s="22" t="s">
        <v>1478</v>
      </c>
      <c r="C92" s="22">
        <v>0</v>
      </c>
      <c r="D92" s="22">
        <v>0</v>
      </c>
      <c r="E92" s="22" t="s">
        <v>1475</v>
      </c>
      <c r="F92" s="22" t="s">
        <v>1478</v>
      </c>
    </row>
    <row r="93" spans="1:6" x14ac:dyDescent="0.25">
      <c r="A93" s="8">
        <v>90</v>
      </c>
      <c r="B93" s="22" t="s">
        <v>1478</v>
      </c>
      <c r="C93" s="22">
        <v>0</v>
      </c>
      <c r="D93" s="22">
        <v>0</v>
      </c>
      <c r="E93" s="22" t="s">
        <v>1475</v>
      </c>
      <c r="F93" s="22" t="s">
        <v>1478</v>
      </c>
    </row>
    <row r="94" spans="1:6" x14ac:dyDescent="0.25">
      <c r="A94" s="8">
        <v>91</v>
      </c>
      <c r="B94" s="22" t="s">
        <v>1478</v>
      </c>
      <c r="C94" s="22">
        <v>0</v>
      </c>
      <c r="D94" s="22">
        <v>0</v>
      </c>
      <c r="E94" s="22" t="s">
        <v>1475</v>
      </c>
      <c r="F94" s="22" t="s">
        <v>1478</v>
      </c>
    </row>
    <row r="95" spans="1:6" x14ac:dyDescent="0.25">
      <c r="A95" s="8">
        <v>92</v>
      </c>
      <c r="B95" s="22" t="s">
        <v>1478</v>
      </c>
      <c r="C95" s="22">
        <v>0</v>
      </c>
      <c r="D95" s="22">
        <v>0</v>
      </c>
      <c r="E95" s="22" t="s">
        <v>1475</v>
      </c>
      <c r="F95" s="22" t="s">
        <v>1478</v>
      </c>
    </row>
    <row r="96" spans="1:6" x14ac:dyDescent="0.25">
      <c r="A96" s="8">
        <v>93</v>
      </c>
      <c r="B96" s="22" t="s">
        <v>1478</v>
      </c>
      <c r="C96" s="22">
        <v>0</v>
      </c>
      <c r="D96" s="22">
        <v>0</v>
      </c>
      <c r="E96" s="22" t="s">
        <v>1475</v>
      </c>
      <c r="F96" s="22" t="s">
        <v>1478</v>
      </c>
    </row>
    <row r="97" spans="1:6" x14ac:dyDescent="0.25">
      <c r="A97" s="8">
        <v>94</v>
      </c>
      <c r="B97" s="22" t="s">
        <v>1478</v>
      </c>
      <c r="C97" s="22">
        <v>0</v>
      </c>
      <c r="D97" s="22">
        <v>0</v>
      </c>
      <c r="E97" s="22" t="s">
        <v>1475</v>
      </c>
      <c r="F97" s="22" t="s">
        <v>1478</v>
      </c>
    </row>
    <row r="98" spans="1:6" x14ac:dyDescent="0.25">
      <c r="A98" s="8">
        <v>95</v>
      </c>
      <c r="B98" s="22" t="s">
        <v>1478</v>
      </c>
      <c r="C98" s="22">
        <v>0</v>
      </c>
      <c r="D98" s="22">
        <v>0</v>
      </c>
      <c r="E98" s="22" t="s">
        <v>1475</v>
      </c>
      <c r="F98" s="22" t="s">
        <v>1478</v>
      </c>
    </row>
    <row r="99" spans="1:6" x14ac:dyDescent="0.25">
      <c r="A99" s="8">
        <v>96</v>
      </c>
      <c r="B99" s="22" t="s">
        <v>1478</v>
      </c>
      <c r="C99" s="22">
        <v>0</v>
      </c>
      <c r="D99" s="22">
        <v>0</v>
      </c>
      <c r="E99" s="22" t="s">
        <v>1475</v>
      </c>
      <c r="F99" s="22" t="s">
        <v>1478</v>
      </c>
    </row>
    <row r="100" spans="1:6" x14ac:dyDescent="0.25">
      <c r="A100" s="8">
        <v>97</v>
      </c>
      <c r="B100" s="22" t="s">
        <v>1478</v>
      </c>
      <c r="C100" s="22">
        <v>0</v>
      </c>
      <c r="D100" s="22">
        <v>0</v>
      </c>
      <c r="E100" s="22" t="s">
        <v>1475</v>
      </c>
      <c r="F100" s="22" t="s">
        <v>1478</v>
      </c>
    </row>
    <row r="101" spans="1:6" x14ac:dyDescent="0.25">
      <c r="A101" s="8">
        <v>98</v>
      </c>
      <c r="B101" s="22" t="s">
        <v>1478</v>
      </c>
      <c r="C101" s="22">
        <v>0</v>
      </c>
      <c r="D101" s="22">
        <v>0</v>
      </c>
      <c r="E101" s="22" t="s">
        <v>1475</v>
      </c>
      <c r="F101" s="22" t="s">
        <v>1478</v>
      </c>
    </row>
    <row r="102" spans="1:6" x14ac:dyDescent="0.25">
      <c r="A102" s="8">
        <v>99</v>
      </c>
      <c r="B102" s="22" t="s">
        <v>1478</v>
      </c>
      <c r="C102" s="22">
        <v>0</v>
      </c>
      <c r="D102" s="22">
        <v>0</v>
      </c>
      <c r="E102" s="22" t="s">
        <v>1475</v>
      </c>
      <c r="F102" s="22" t="s">
        <v>1478</v>
      </c>
    </row>
    <row r="103" spans="1:6" x14ac:dyDescent="0.25">
      <c r="A103" s="8">
        <v>100</v>
      </c>
      <c r="B103" s="22" t="s">
        <v>1478</v>
      </c>
      <c r="C103" s="22">
        <v>0</v>
      </c>
      <c r="D103" s="22">
        <v>0</v>
      </c>
      <c r="E103" s="22" t="s">
        <v>1475</v>
      </c>
      <c r="F103" s="22" t="s">
        <v>1478</v>
      </c>
    </row>
    <row r="104" spans="1:6" x14ac:dyDescent="0.25">
      <c r="A104" s="8">
        <v>101</v>
      </c>
      <c r="B104" s="22" t="s">
        <v>1478</v>
      </c>
      <c r="C104" s="22">
        <v>0</v>
      </c>
      <c r="D104" s="22">
        <v>0</v>
      </c>
      <c r="E104" s="22" t="s">
        <v>1475</v>
      </c>
      <c r="F104" s="22" t="s">
        <v>1478</v>
      </c>
    </row>
    <row r="105" spans="1:6" x14ac:dyDescent="0.25">
      <c r="A105" s="8">
        <v>102</v>
      </c>
      <c r="B105" s="22" t="s">
        <v>1478</v>
      </c>
      <c r="C105" s="22">
        <v>0</v>
      </c>
      <c r="D105" s="22">
        <v>0</v>
      </c>
      <c r="E105" s="22" t="s">
        <v>1475</v>
      </c>
      <c r="F105" s="22" t="s">
        <v>1478</v>
      </c>
    </row>
    <row r="106" spans="1:6" x14ac:dyDescent="0.25">
      <c r="A106" s="8">
        <v>103</v>
      </c>
      <c r="B106" s="22" t="s">
        <v>1478</v>
      </c>
      <c r="C106" s="22">
        <v>0</v>
      </c>
      <c r="D106" s="22">
        <v>0</v>
      </c>
      <c r="E106" s="22" t="s">
        <v>1475</v>
      </c>
      <c r="F106" s="22" t="s">
        <v>1478</v>
      </c>
    </row>
    <row r="107" spans="1:6" x14ac:dyDescent="0.25">
      <c r="A107" s="8">
        <v>104</v>
      </c>
      <c r="B107" s="22" t="s">
        <v>1478</v>
      </c>
      <c r="C107" s="22">
        <v>0</v>
      </c>
      <c r="D107" s="22">
        <v>0</v>
      </c>
      <c r="E107" s="22" t="s">
        <v>1475</v>
      </c>
      <c r="F107" s="22" t="s">
        <v>1478</v>
      </c>
    </row>
    <row r="108" spans="1:6" x14ac:dyDescent="0.25">
      <c r="A108" s="8">
        <v>105</v>
      </c>
      <c r="B108" s="22" t="s">
        <v>1478</v>
      </c>
      <c r="C108" s="22">
        <v>0</v>
      </c>
      <c r="D108" s="22">
        <v>0</v>
      </c>
      <c r="E108" s="22" t="s">
        <v>1475</v>
      </c>
      <c r="F108" s="22" t="s">
        <v>1478</v>
      </c>
    </row>
    <row r="109" spans="1:6" x14ac:dyDescent="0.25">
      <c r="A109" s="8">
        <v>106</v>
      </c>
      <c r="B109" s="22" t="s">
        <v>1478</v>
      </c>
      <c r="C109" s="22">
        <v>0</v>
      </c>
      <c r="D109" s="22">
        <v>0</v>
      </c>
      <c r="E109" s="22" t="s">
        <v>1475</v>
      </c>
      <c r="F109" s="22" t="s">
        <v>1478</v>
      </c>
    </row>
    <row r="110" spans="1:6" x14ac:dyDescent="0.25">
      <c r="A110" s="8">
        <v>107</v>
      </c>
      <c r="B110" s="22" t="s">
        <v>1478</v>
      </c>
      <c r="C110" s="22">
        <v>0</v>
      </c>
      <c r="D110" s="22">
        <v>0</v>
      </c>
      <c r="E110" s="22" t="s">
        <v>1475</v>
      </c>
      <c r="F110" s="22" t="s">
        <v>1478</v>
      </c>
    </row>
    <row r="111" spans="1:6" x14ac:dyDescent="0.25">
      <c r="A111" s="8">
        <v>108</v>
      </c>
      <c r="B111" s="22" t="s">
        <v>1478</v>
      </c>
      <c r="C111" s="22">
        <v>0</v>
      </c>
      <c r="D111" s="22">
        <v>0</v>
      </c>
      <c r="E111" s="22" t="s">
        <v>1475</v>
      </c>
      <c r="F111" s="22" t="s">
        <v>1478</v>
      </c>
    </row>
    <row r="112" spans="1:6" x14ac:dyDescent="0.25">
      <c r="A112" s="8">
        <v>109</v>
      </c>
      <c r="B112" s="22" t="s">
        <v>1478</v>
      </c>
      <c r="C112" s="22">
        <v>0</v>
      </c>
      <c r="D112" s="22">
        <v>0</v>
      </c>
      <c r="E112" s="22" t="s">
        <v>1475</v>
      </c>
      <c r="F112" s="22" t="s">
        <v>1478</v>
      </c>
    </row>
    <row r="113" spans="1:6" x14ac:dyDescent="0.25">
      <c r="A113" s="8">
        <v>110</v>
      </c>
      <c r="B113" s="22" t="s">
        <v>1478</v>
      </c>
      <c r="C113" s="22">
        <v>0</v>
      </c>
      <c r="D113" s="22">
        <v>0</v>
      </c>
      <c r="E113" s="22" t="s">
        <v>1475</v>
      </c>
      <c r="F113" s="22" t="s">
        <v>1478</v>
      </c>
    </row>
    <row r="114" spans="1:6" x14ac:dyDescent="0.25">
      <c r="A114" s="8">
        <v>111</v>
      </c>
      <c r="B114" s="22" t="s">
        <v>1478</v>
      </c>
      <c r="C114" s="22">
        <v>0</v>
      </c>
      <c r="D114" s="22">
        <v>0</v>
      </c>
      <c r="E114" s="22" t="s">
        <v>1475</v>
      </c>
      <c r="F114" s="22" t="s">
        <v>1478</v>
      </c>
    </row>
    <row r="115" spans="1:6" x14ac:dyDescent="0.25">
      <c r="A115" s="8">
        <v>112</v>
      </c>
      <c r="B115" s="22" t="s">
        <v>1478</v>
      </c>
      <c r="C115" s="22">
        <v>0</v>
      </c>
      <c r="D115" s="22">
        <v>0</v>
      </c>
      <c r="E115" s="22" t="s">
        <v>1475</v>
      </c>
      <c r="F115" s="22" t="s">
        <v>1478</v>
      </c>
    </row>
    <row r="116" spans="1:6" x14ac:dyDescent="0.25">
      <c r="A116" s="8">
        <v>113</v>
      </c>
      <c r="B116" s="22" t="s">
        <v>1478</v>
      </c>
      <c r="C116" s="22">
        <v>0</v>
      </c>
      <c r="D116" s="22">
        <v>0</v>
      </c>
      <c r="E116" s="22" t="s">
        <v>1475</v>
      </c>
      <c r="F116" s="22" t="s">
        <v>1478</v>
      </c>
    </row>
    <row r="117" spans="1:6" x14ac:dyDescent="0.25">
      <c r="A117" s="8">
        <v>114</v>
      </c>
      <c r="B117" s="22" t="s">
        <v>1478</v>
      </c>
      <c r="C117" s="22">
        <v>0</v>
      </c>
      <c r="D117" s="22">
        <v>0</v>
      </c>
      <c r="E117" s="22" t="s">
        <v>1475</v>
      </c>
      <c r="F117" s="22" t="s">
        <v>1478</v>
      </c>
    </row>
    <row r="118" spans="1:6" x14ac:dyDescent="0.25">
      <c r="A118" s="8">
        <v>115</v>
      </c>
      <c r="B118" s="22" t="s">
        <v>1478</v>
      </c>
      <c r="C118" s="22">
        <v>0</v>
      </c>
      <c r="D118" s="22">
        <v>0</v>
      </c>
      <c r="E118" s="22" t="s">
        <v>1475</v>
      </c>
      <c r="F118" s="22" t="s">
        <v>1478</v>
      </c>
    </row>
    <row r="119" spans="1:6" x14ac:dyDescent="0.25">
      <c r="A119" s="8">
        <v>116</v>
      </c>
      <c r="B119" s="22" t="s">
        <v>1478</v>
      </c>
      <c r="C119" s="22">
        <v>0</v>
      </c>
      <c r="D119" s="22">
        <v>0</v>
      </c>
      <c r="E119" s="22" t="s">
        <v>1475</v>
      </c>
      <c r="F119" s="22" t="s">
        <v>1478</v>
      </c>
    </row>
    <row r="120" spans="1:6" x14ac:dyDescent="0.25">
      <c r="A120" s="8">
        <v>117</v>
      </c>
      <c r="B120" s="22" t="s">
        <v>1478</v>
      </c>
      <c r="C120" s="22">
        <v>0</v>
      </c>
      <c r="D120" s="22">
        <v>0</v>
      </c>
      <c r="E120" s="22" t="s">
        <v>1475</v>
      </c>
      <c r="F120" s="22" t="s">
        <v>1478</v>
      </c>
    </row>
    <row r="121" spans="1:6" x14ac:dyDescent="0.25">
      <c r="A121" s="8">
        <v>118</v>
      </c>
      <c r="B121" s="22" t="s">
        <v>1478</v>
      </c>
      <c r="C121" s="22">
        <v>0</v>
      </c>
      <c r="D121" s="22">
        <v>0</v>
      </c>
      <c r="E121" s="22" t="s">
        <v>1475</v>
      </c>
      <c r="F121" s="22" t="s">
        <v>1478</v>
      </c>
    </row>
    <row r="122" spans="1:6" x14ac:dyDescent="0.25">
      <c r="A122" s="8">
        <v>119</v>
      </c>
      <c r="B122" s="22" t="s">
        <v>1478</v>
      </c>
      <c r="C122" s="22">
        <v>0</v>
      </c>
      <c r="D122" s="22">
        <v>0</v>
      </c>
      <c r="E122" s="22" t="s">
        <v>1475</v>
      </c>
      <c r="F122" s="22" t="s">
        <v>1478</v>
      </c>
    </row>
    <row r="123" spans="1:6" x14ac:dyDescent="0.25">
      <c r="A123" s="8">
        <v>120</v>
      </c>
      <c r="B123" s="22" t="s">
        <v>1478</v>
      </c>
      <c r="C123" s="22">
        <v>0</v>
      </c>
      <c r="D123" s="22">
        <v>0</v>
      </c>
      <c r="E123" s="22" t="s">
        <v>1475</v>
      </c>
      <c r="F123" s="22" t="s">
        <v>1478</v>
      </c>
    </row>
    <row r="124" spans="1:6" x14ac:dyDescent="0.25">
      <c r="A124" s="8">
        <v>121</v>
      </c>
      <c r="B124" s="22" t="s">
        <v>1478</v>
      </c>
      <c r="C124" s="22">
        <v>0</v>
      </c>
      <c r="D124" s="22">
        <v>0</v>
      </c>
      <c r="E124" s="22" t="s">
        <v>1475</v>
      </c>
      <c r="F124" s="22" t="s">
        <v>1478</v>
      </c>
    </row>
    <row r="125" spans="1:6" x14ac:dyDescent="0.25">
      <c r="A125" s="8">
        <v>122</v>
      </c>
      <c r="B125" s="22" t="s">
        <v>1478</v>
      </c>
      <c r="C125" s="22">
        <v>0</v>
      </c>
      <c r="D125" s="22">
        <v>0</v>
      </c>
      <c r="E125" s="22" t="s">
        <v>1475</v>
      </c>
      <c r="F125" s="22" t="s">
        <v>1478</v>
      </c>
    </row>
    <row r="126" spans="1:6" x14ac:dyDescent="0.25">
      <c r="A126" s="8">
        <v>123</v>
      </c>
      <c r="B126" s="22" t="s">
        <v>1478</v>
      </c>
      <c r="C126" s="22">
        <v>0</v>
      </c>
      <c r="D126" s="22">
        <v>0</v>
      </c>
      <c r="E126" s="22" t="s">
        <v>1475</v>
      </c>
      <c r="F126" s="22" t="s">
        <v>1478</v>
      </c>
    </row>
    <row r="127" spans="1:6" x14ac:dyDescent="0.25">
      <c r="A127" s="8">
        <v>124</v>
      </c>
      <c r="B127" s="22" t="s">
        <v>1478</v>
      </c>
      <c r="C127" s="22">
        <v>0</v>
      </c>
      <c r="D127" s="22">
        <v>0</v>
      </c>
      <c r="E127" s="22" t="s">
        <v>1475</v>
      </c>
      <c r="F127" s="22" t="s">
        <v>1478</v>
      </c>
    </row>
    <row r="128" spans="1:6" x14ac:dyDescent="0.25">
      <c r="A128" s="8">
        <v>125</v>
      </c>
      <c r="B128" s="22" t="s">
        <v>1478</v>
      </c>
      <c r="C128" s="22">
        <v>0</v>
      </c>
      <c r="D128" s="22">
        <v>0</v>
      </c>
      <c r="E128" s="22" t="s">
        <v>1475</v>
      </c>
      <c r="F128" s="22" t="s">
        <v>1478</v>
      </c>
    </row>
    <row r="129" spans="1:6" x14ac:dyDescent="0.25">
      <c r="A129" s="8">
        <v>126</v>
      </c>
      <c r="B129" s="22" t="s">
        <v>1478</v>
      </c>
      <c r="C129" s="22">
        <v>0</v>
      </c>
      <c r="D129" s="22">
        <v>0</v>
      </c>
      <c r="E129" s="22" t="s">
        <v>1475</v>
      </c>
      <c r="F129" s="22" t="s">
        <v>1478</v>
      </c>
    </row>
    <row r="130" spans="1:6" x14ac:dyDescent="0.25">
      <c r="A130" s="8">
        <v>127</v>
      </c>
      <c r="B130" s="22" t="s">
        <v>1478</v>
      </c>
      <c r="C130" s="22">
        <v>0</v>
      </c>
      <c r="D130" s="22">
        <v>0</v>
      </c>
      <c r="E130" s="22" t="s">
        <v>1475</v>
      </c>
      <c r="F130" s="22" t="s">
        <v>1478</v>
      </c>
    </row>
    <row r="131" spans="1:6" x14ac:dyDescent="0.25">
      <c r="A131" s="8">
        <v>128</v>
      </c>
      <c r="B131" s="22" t="s">
        <v>1478</v>
      </c>
      <c r="C131" s="22">
        <v>0</v>
      </c>
      <c r="D131" s="22">
        <v>0</v>
      </c>
      <c r="E131" s="22" t="s">
        <v>1475</v>
      </c>
      <c r="F131" s="22" t="s">
        <v>1478</v>
      </c>
    </row>
    <row r="132" spans="1:6" x14ac:dyDescent="0.25">
      <c r="A132" s="8">
        <v>129</v>
      </c>
      <c r="B132" s="22" t="s">
        <v>1478</v>
      </c>
      <c r="C132" s="22">
        <v>0</v>
      </c>
      <c r="D132" s="22">
        <v>0</v>
      </c>
      <c r="E132" s="22" t="s">
        <v>1475</v>
      </c>
      <c r="F132" s="22" t="s">
        <v>1478</v>
      </c>
    </row>
    <row r="133" spans="1:6" x14ac:dyDescent="0.25">
      <c r="A133" s="8">
        <v>130</v>
      </c>
      <c r="B133" s="22" t="s">
        <v>1478</v>
      </c>
      <c r="C133" s="22">
        <v>0</v>
      </c>
      <c r="D133" s="22">
        <v>0</v>
      </c>
      <c r="E133" s="22" t="s">
        <v>1475</v>
      </c>
      <c r="F133" s="22" t="s">
        <v>1478</v>
      </c>
    </row>
    <row r="134" spans="1:6" x14ac:dyDescent="0.25">
      <c r="A134" s="8">
        <v>131</v>
      </c>
      <c r="B134" s="22" t="s">
        <v>1478</v>
      </c>
      <c r="C134" s="22">
        <v>0</v>
      </c>
      <c r="D134" s="22">
        <v>0</v>
      </c>
      <c r="E134" s="22" t="s">
        <v>1475</v>
      </c>
      <c r="F134" s="22" t="s">
        <v>1478</v>
      </c>
    </row>
    <row r="135" spans="1:6" x14ac:dyDescent="0.25">
      <c r="A135" s="8">
        <v>132</v>
      </c>
      <c r="B135" s="22" t="s">
        <v>1478</v>
      </c>
      <c r="C135" s="22">
        <v>0</v>
      </c>
      <c r="D135" s="22">
        <v>0</v>
      </c>
      <c r="E135" s="22" t="s">
        <v>1475</v>
      </c>
      <c r="F135" s="22" t="s">
        <v>1478</v>
      </c>
    </row>
    <row r="136" spans="1:6" x14ac:dyDescent="0.25">
      <c r="A136" s="8">
        <v>133</v>
      </c>
      <c r="B136" s="22" t="s">
        <v>1478</v>
      </c>
      <c r="C136" s="22">
        <v>0</v>
      </c>
      <c r="D136" s="22">
        <v>0</v>
      </c>
      <c r="E136" s="22" t="s">
        <v>1475</v>
      </c>
      <c r="F136" s="22" t="s">
        <v>1478</v>
      </c>
    </row>
    <row r="137" spans="1:6" x14ac:dyDescent="0.25">
      <c r="A137" s="8">
        <v>134</v>
      </c>
      <c r="B137" s="22" t="s">
        <v>1478</v>
      </c>
      <c r="C137" s="22">
        <v>0</v>
      </c>
      <c r="D137" s="22">
        <v>0</v>
      </c>
      <c r="E137" s="22" t="s">
        <v>1475</v>
      </c>
      <c r="F137" s="22" t="s">
        <v>1478</v>
      </c>
    </row>
    <row r="138" spans="1:6" x14ac:dyDescent="0.25">
      <c r="A138" s="8">
        <v>135</v>
      </c>
      <c r="B138" s="22" t="s">
        <v>1478</v>
      </c>
      <c r="C138" s="22">
        <v>0</v>
      </c>
      <c r="D138" s="22">
        <v>0</v>
      </c>
      <c r="E138" s="22" t="s">
        <v>1475</v>
      </c>
      <c r="F138" s="22" t="s">
        <v>1478</v>
      </c>
    </row>
    <row r="139" spans="1:6" x14ac:dyDescent="0.25">
      <c r="A139" s="8">
        <v>136</v>
      </c>
      <c r="B139" s="22" t="s">
        <v>1478</v>
      </c>
      <c r="C139" s="22">
        <v>0</v>
      </c>
      <c r="D139" s="22">
        <v>0</v>
      </c>
      <c r="E139" s="22" t="s">
        <v>1475</v>
      </c>
      <c r="F139" s="22" t="s">
        <v>1478</v>
      </c>
    </row>
    <row r="140" spans="1:6" x14ac:dyDescent="0.25">
      <c r="A140" s="8">
        <v>137</v>
      </c>
      <c r="B140" s="22" t="s">
        <v>1478</v>
      </c>
      <c r="C140" s="22">
        <v>0</v>
      </c>
      <c r="D140" s="22">
        <v>0</v>
      </c>
      <c r="E140" s="22" t="s">
        <v>1475</v>
      </c>
      <c r="F140" s="22" t="s">
        <v>1478</v>
      </c>
    </row>
    <row r="141" spans="1:6" x14ac:dyDescent="0.25">
      <c r="A141" s="8">
        <v>138</v>
      </c>
      <c r="B141" s="22" t="s">
        <v>1478</v>
      </c>
      <c r="C141" s="22">
        <v>0</v>
      </c>
      <c r="D141" s="22">
        <v>0</v>
      </c>
      <c r="E141" s="22" t="s">
        <v>1475</v>
      </c>
      <c r="F141" s="22" t="s">
        <v>1478</v>
      </c>
    </row>
    <row r="142" spans="1:6" x14ac:dyDescent="0.25">
      <c r="A142" s="8">
        <v>139</v>
      </c>
      <c r="B142" s="22" t="s">
        <v>1478</v>
      </c>
      <c r="C142" s="22">
        <v>0</v>
      </c>
      <c r="D142" s="22">
        <v>0</v>
      </c>
      <c r="E142" s="22" t="s">
        <v>1475</v>
      </c>
      <c r="F142" s="22" t="s">
        <v>1478</v>
      </c>
    </row>
    <row r="143" spans="1:6" x14ac:dyDescent="0.25">
      <c r="A143" s="8">
        <v>140</v>
      </c>
      <c r="B143" s="22" t="s">
        <v>1478</v>
      </c>
      <c r="C143" s="22">
        <v>0</v>
      </c>
      <c r="D143" s="22">
        <v>0</v>
      </c>
      <c r="E143" s="22" t="s">
        <v>1475</v>
      </c>
      <c r="F143" s="22" t="s">
        <v>1478</v>
      </c>
    </row>
    <row r="144" spans="1:6" x14ac:dyDescent="0.25">
      <c r="A144" s="8">
        <v>141</v>
      </c>
      <c r="B144" s="22" t="s">
        <v>1478</v>
      </c>
      <c r="C144" s="22">
        <v>0</v>
      </c>
      <c r="D144" s="22">
        <v>0</v>
      </c>
      <c r="E144" s="22" t="s">
        <v>1475</v>
      </c>
      <c r="F144" s="22" t="s">
        <v>1478</v>
      </c>
    </row>
    <row r="145" spans="1:6" x14ac:dyDescent="0.25">
      <c r="A145" s="8">
        <v>142</v>
      </c>
      <c r="B145" s="22" t="s">
        <v>1478</v>
      </c>
      <c r="C145" s="22">
        <v>0</v>
      </c>
      <c r="D145" s="22">
        <v>0</v>
      </c>
      <c r="E145" s="22" t="s">
        <v>1475</v>
      </c>
      <c r="F145" s="22" t="s">
        <v>1478</v>
      </c>
    </row>
    <row r="146" spans="1:6" x14ac:dyDescent="0.25">
      <c r="A146" s="8">
        <v>143</v>
      </c>
      <c r="B146" s="22" t="s">
        <v>1478</v>
      </c>
      <c r="C146" s="22">
        <v>0</v>
      </c>
      <c r="D146" s="22">
        <v>0</v>
      </c>
      <c r="E146" s="22" t="s">
        <v>1475</v>
      </c>
      <c r="F146" s="22" t="s">
        <v>1478</v>
      </c>
    </row>
    <row r="147" spans="1:6" x14ac:dyDescent="0.25">
      <c r="A147" s="8">
        <v>144</v>
      </c>
      <c r="B147" s="22" t="s">
        <v>1478</v>
      </c>
      <c r="C147" s="22">
        <v>0</v>
      </c>
      <c r="D147" s="22">
        <v>0</v>
      </c>
      <c r="E147" s="22" t="s">
        <v>1475</v>
      </c>
      <c r="F147" s="22" t="s">
        <v>1478</v>
      </c>
    </row>
    <row r="148" spans="1:6" x14ac:dyDescent="0.25">
      <c r="A148" s="8">
        <v>145</v>
      </c>
      <c r="B148" s="22" t="s">
        <v>1478</v>
      </c>
      <c r="C148" s="22">
        <v>0</v>
      </c>
      <c r="D148" s="22">
        <v>0</v>
      </c>
      <c r="E148" s="22" t="s">
        <v>1475</v>
      </c>
      <c r="F148" s="22" t="s">
        <v>1478</v>
      </c>
    </row>
    <row r="149" spans="1:6" x14ac:dyDescent="0.25">
      <c r="A149" s="8">
        <v>146</v>
      </c>
      <c r="B149" s="22" t="s">
        <v>1478</v>
      </c>
      <c r="C149" s="22">
        <v>0</v>
      </c>
      <c r="D149" s="22">
        <v>0</v>
      </c>
      <c r="E149" s="22" t="s">
        <v>1475</v>
      </c>
      <c r="F149" s="22" t="s">
        <v>1478</v>
      </c>
    </row>
    <row r="150" spans="1:6" x14ac:dyDescent="0.25">
      <c r="A150" s="8">
        <v>147</v>
      </c>
      <c r="B150" s="22" t="s">
        <v>1478</v>
      </c>
      <c r="C150" s="22">
        <v>0</v>
      </c>
      <c r="D150" s="22">
        <v>0</v>
      </c>
      <c r="E150" s="22" t="s">
        <v>1475</v>
      </c>
      <c r="F150" s="22" t="s">
        <v>1478</v>
      </c>
    </row>
    <row r="151" spans="1:6" x14ac:dyDescent="0.25">
      <c r="A151" s="8">
        <v>148</v>
      </c>
      <c r="B151" s="22" t="s">
        <v>1478</v>
      </c>
      <c r="C151" s="22">
        <v>0</v>
      </c>
      <c r="D151" s="22">
        <v>0</v>
      </c>
      <c r="E151" s="22" t="s">
        <v>1475</v>
      </c>
      <c r="F151" s="22" t="s">
        <v>1478</v>
      </c>
    </row>
    <row r="152" spans="1:6" x14ac:dyDescent="0.25">
      <c r="A152" s="8">
        <v>149</v>
      </c>
      <c r="B152" s="22" t="s">
        <v>1478</v>
      </c>
      <c r="C152" s="22">
        <v>0</v>
      </c>
      <c r="D152" s="22">
        <v>0</v>
      </c>
      <c r="E152" s="22" t="s">
        <v>1475</v>
      </c>
      <c r="F152" s="22" t="s">
        <v>1478</v>
      </c>
    </row>
    <row r="153" spans="1:6" x14ac:dyDescent="0.25">
      <c r="A153" s="8">
        <v>150</v>
      </c>
      <c r="B153" s="22" t="s">
        <v>1478</v>
      </c>
      <c r="C153" s="22">
        <v>0</v>
      </c>
      <c r="D153" s="22">
        <v>0</v>
      </c>
      <c r="E153" s="22" t="s">
        <v>1475</v>
      </c>
      <c r="F153" s="22" t="s">
        <v>1478</v>
      </c>
    </row>
    <row r="154" spans="1:6" x14ac:dyDescent="0.25">
      <c r="A154" s="8">
        <v>151</v>
      </c>
      <c r="B154" s="22" t="s">
        <v>1478</v>
      </c>
      <c r="C154" s="22">
        <v>0</v>
      </c>
      <c r="D154" s="22">
        <v>0</v>
      </c>
      <c r="E154" s="22" t="s">
        <v>1475</v>
      </c>
      <c r="F154" s="22" t="s">
        <v>1478</v>
      </c>
    </row>
    <row r="155" spans="1:6" x14ac:dyDescent="0.25">
      <c r="A155" s="8">
        <v>152</v>
      </c>
      <c r="B155" s="22" t="s">
        <v>1478</v>
      </c>
      <c r="C155" s="22">
        <v>0</v>
      </c>
      <c r="D155" s="22">
        <v>0</v>
      </c>
      <c r="E155" s="22" t="s">
        <v>1475</v>
      </c>
      <c r="F155" s="22" t="s">
        <v>1478</v>
      </c>
    </row>
    <row r="156" spans="1:6" x14ac:dyDescent="0.25">
      <c r="A156" s="8">
        <v>153</v>
      </c>
      <c r="B156" s="22" t="s">
        <v>1478</v>
      </c>
      <c r="C156" s="22">
        <v>0</v>
      </c>
      <c r="D156" s="22">
        <v>0</v>
      </c>
      <c r="E156" s="22" t="s">
        <v>1475</v>
      </c>
      <c r="F156" s="22" t="s">
        <v>1478</v>
      </c>
    </row>
    <row r="157" spans="1:6" x14ac:dyDescent="0.25">
      <c r="A157" s="8">
        <v>154</v>
      </c>
      <c r="B157" s="22" t="s">
        <v>1478</v>
      </c>
      <c r="C157" s="22">
        <v>0</v>
      </c>
      <c r="D157" s="22">
        <v>0</v>
      </c>
      <c r="E157" s="22" t="s">
        <v>1475</v>
      </c>
      <c r="F157" s="22" t="s">
        <v>1478</v>
      </c>
    </row>
    <row r="158" spans="1:6" x14ac:dyDescent="0.25">
      <c r="A158" s="8">
        <v>155</v>
      </c>
      <c r="B158" s="22" t="s">
        <v>1478</v>
      </c>
      <c r="C158" s="22">
        <v>0</v>
      </c>
      <c r="D158" s="22">
        <v>0</v>
      </c>
      <c r="E158" s="22" t="s">
        <v>1475</v>
      </c>
      <c r="F158" s="22" t="s">
        <v>1478</v>
      </c>
    </row>
    <row r="159" spans="1:6" x14ac:dyDescent="0.25">
      <c r="A159" s="8">
        <v>156</v>
      </c>
      <c r="B159" s="22" t="s">
        <v>1478</v>
      </c>
      <c r="C159" s="22">
        <v>0</v>
      </c>
      <c r="D159" s="22">
        <v>0</v>
      </c>
      <c r="E159" s="22" t="s">
        <v>1475</v>
      </c>
      <c r="F159" s="22" t="s">
        <v>1478</v>
      </c>
    </row>
    <row r="160" spans="1:6" x14ac:dyDescent="0.25">
      <c r="A160" s="8">
        <v>157</v>
      </c>
      <c r="B160" s="22" t="s">
        <v>1478</v>
      </c>
      <c r="C160" s="22">
        <v>0</v>
      </c>
      <c r="D160" s="22">
        <v>0</v>
      </c>
      <c r="E160" s="22" t="s">
        <v>1475</v>
      </c>
      <c r="F160" s="22" t="s">
        <v>1478</v>
      </c>
    </row>
    <row r="161" spans="1:6" x14ac:dyDescent="0.25">
      <c r="A161" s="8">
        <v>158</v>
      </c>
      <c r="B161" s="22" t="s">
        <v>1478</v>
      </c>
      <c r="C161" s="22">
        <v>0</v>
      </c>
      <c r="D161" s="22">
        <v>0</v>
      </c>
      <c r="E161" s="22" t="s">
        <v>1475</v>
      </c>
      <c r="F161" s="22" t="s">
        <v>1478</v>
      </c>
    </row>
    <row r="162" spans="1:6" x14ac:dyDescent="0.25">
      <c r="A162" s="8">
        <v>159</v>
      </c>
      <c r="B162" s="22" t="s">
        <v>1478</v>
      </c>
      <c r="C162" s="22">
        <v>0</v>
      </c>
      <c r="D162" s="22">
        <v>0</v>
      </c>
      <c r="E162" s="22" t="s">
        <v>1475</v>
      </c>
      <c r="F162" s="22" t="s">
        <v>1478</v>
      </c>
    </row>
    <row r="163" spans="1:6" x14ac:dyDescent="0.25">
      <c r="A163" s="8">
        <v>160</v>
      </c>
      <c r="B163" s="22" t="s">
        <v>1478</v>
      </c>
      <c r="C163" s="22">
        <v>0</v>
      </c>
      <c r="D163" s="22">
        <v>0</v>
      </c>
      <c r="E163" s="22" t="s">
        <v>1475</v>
      </c>
      <c r="F163" s="22" t="s">
        <v>1478</v>
      </c>
    </row>
    <row r="164" spans="1:6" x14ac:dyDescent="0.25">
      <c r="A164" s="8">
        <v>161</v>
      </c>
      <c r="B164" s="22" t="s">
        <v>1478</v>
      </c>
      <c r="C164" s="22">
        <v>0</v>
      </c>
      <c r="D164" s="22">
        <v>0</v>
      </c>
      <c r="E164" s="22" t="s">
        <v>1475</v>
      </c>
      <c r="F164" s="22" t="s">
        <v>1478</v>
      </c>
    </row>
    <row r="165" spans="1:6" x14ac:dyDescent="0.25">
      <c r="A165" s="8">
        <v>162</v>
      </c>
      <c r="B165" s="22" t="s">
        <v>1478</v>
      </c>
      <c r="C165" s="22">
        <v>0</v>
      </c>
      <c r="D165" s="22">
        <v>0</v>
      </c>
      <c r="E165" s="22" t="s">
        <v>1475</v>
      </c>
      <c r="F165" s="22" t="s">
        <v>1478</v>
      </c>
    </row>
    <row r="166" spans="1:6" x14ac:dyDescent="0.25">
      <c r="A166" s="8">
        <v>163</v>
      </c>
      <c r="B166" s="22" t="s">
        <v>1478</v>
      </c>
      <c r="C166" s="22">
        <v>0</v>
      </c>
      <c r="D166" s="22">
        <v>0</v>
      </c>
      <c r="E166" s="22" t="s">
        <v>1475</v>
      </c>
      <c r="F166" s="22" t="s">
        <v>1478</v>
      </c>
    </row>
    <row r="167" spans="1:6" x14ac:dyDescent="0.25">
      <c r="A167" s="8">
        <v>164</v>
      </c>
      <c r="B167" s="22" t="s">
        <v>1478</v>
      </c>
      <c r="C167" s="22">
        <v>0</v>
      </c>
      <c r="D167" s="22">
        <v>0</v>
      </c>
      <c r="E167" s="22" t="s">
        <v>1475</v>
      </c>
      <c r="F167" s="22" t="s">
        <v>1478</v>
      </c>
    </row>
    <row r="168" spans="1:6" x14ac:dyDescent="0.25">
      <c r="A168" s="8">
        <v>165</v>
      </c>
      <c r="B168" s="22" t="s">
        <v>1478</v>
      </c>
      <c r="C168" s="22">
        <v>0</v>
      </c>
      <c r="D168" s="22">
        <v>0</v>
      </c>
      <c r="E168" s="22" t="s">
        <v>1475</v>
      </c>
      <c r="F168" s="22" t="s">
        <v>1478</v>
      </c>
    </row>
    <row r="169" spans="1:6" x14ac:dyDescent="0.25">
      <c r="A169" s="8">
        <v>166</v>
      </c>
      <c r="B169" s="22" t="s">
        <v>1478</v>
      </c>
      <c r="C169" s="22">
        <v>0</v>
      </c>
      <c r="D169" s="22">
        <v>0</v>
      </c>
      <c r="E169" s="22" t="s">
        <v>1475</v>
      </c>
      <c r="F169" s="22" t="s">
        <v>1478</v>
      </c>
    </row>
    <row r="170" spans="1:6" x14ac:dyDescent="0.25">
      <c r="A170" s="8">
        <v>167</v>
      </c>
      <c r="B170" s="22" t="s">
        <v>1478</v>
      </c>
      <c r="C170" s="22">
        <v>0</v>
      </c>
      <c r="D170" s="22">
        <v>0</v>
      </c>
      <c r="E170" s="22" t="s">
        <v>1475</v>
      </c>
      <c r="F170" s="22" t="s">
        <v>1478</v>
      </c>
    </row>
    <row r="171" spans="1:6" x14ac:dyDescent="0.25">
      <c r="A171" s="8">
        <v>168</v>
      </c>
      <c r="B171" s="22" t="s">
        <v>1478</v>
      </c>
      <c r="C171" s="22">
        <v>0</v>
      </c>
      <c r="D171" s="22">
        <v>0</v>
      </c>
      <c r="E171" s="22" t="s">
        <v>1475</v>
      </c>
      <c r="F171" s="22" t="s">
        <v>1478</v>
      </c>
    </row>
    <row r="172" spans="1:6" x14ac:dyDescent="0.25">
      <c r="A172" s="8">
        <v>169</v>
      </c>
      <c r="B172" s="22" t="s">
        <v>1478</v>
      </c>
      <c r="C172" s="22">
        <v>0</v>
      </c>
      <c r="D172" s="22">
        <v>0</v>
      </c>
      <c r="E172" s="22" t="s">
        <v>1475</v>
      </c>
      <c r="F172" s="22" t="s">
        <v>1478</v>
      </c>
    </row>
    <row r="173" spans="1:6" x14ac:dyDescent="0.25">
      <c r="A173" s="8">
        <v>170</v>
      </c>
      <c r="B173" s="22" t="s">
        <v>1478</v>
      </c>
      <c r="C173" s="22">
        <v>0</v>
      </c>
      <c r="D173" s="22">
        <v>0</v>
      </c>
      <c r="E173" s="22" t="s">
        <v>1475</v>
      </c>
      <c r="F173" s="22" t="s">
        <v>1478</v>
      </c>
    </row>
    <row r="174" spans="1:6" x14ac:dyDescent="0.25">
      <c r="A174" s="8">
        <v>171</v>
      </c>
      <c r="B174" s="22" t="s">
        <v>1478</v>
      </c>
      <c r="C174" s="22">
        <v>0</v>
      </c>
      <c r="D174" s="22">
        <v>0</v>
      </c>
      <c r="E174" s="22" t="s">
        <v>1475</v>
      </c>
      <c r="F174" s="22" t="s">
        <v>1478</v>
      </c>
    </row>
    <row r="175" spans="1:6" x14ac:dyDescent="0.25">
      <c r="A175" s="8">
        <v>172</v>
      </c>
      <c r="B175" s="22" t="s">
        <v>1478</v>
      </c>
      <c r="C175" s="22">
        <v>0</v>
      </c>
      <c r="D175" s="22">
        <v>0</v>
      </c>
      <c r="E175" s="22" t="s">
        <v>1475</v>
      </c>
      <c r="F175" s="22" t="s">
        <v>1478</v>
      </c>
    </row>
    <row r="176" spans="1:6" x14ac:dyDescent="0.25">
      <c r="A176" s="8">
        <v>173</v>
      </c>
      <c r="B176" s="22" t="s">
        <v>1478</v>
      </c>
      <c r="C176" s="22">
        <v>0</v>
      </c>
      <c r="D176" s="22">
        <v>0</v>
      </c>
      <c r="E176" s="22" t="s">
        <v>1475</v>
      </c>
      <c r="F176" s="22" t="s">
        <v>1478</v>
      </c>
    </row>
    <row r="177" spans="1:6" x14ac:dyDescent="0.25">
      <c r="A177" s="8">
        <v>174</v>
      </c>
      <c r="B177" s="22" t="s">
        <v>1478</v>
      </c>
      <c r="C177" s="22">
        <v>0</v>
      </c>
      <c r="D177" s="22">
        <v>0</v>
      </c>
      <c r="E177" s="22" t="s">
        <v>1475</v>
      </c>
      <c r="F177" s="22" t="s">
        <v>1478</v>
      </c>
    </row>
    <row r="178" spans="1:6" x14ac:dyDescent="0.25">
      <c r="A178" s="8">
        <v>175</v>
      </c>
      <c r="B178" s="22" t="s">
        <v>1478</v>
      </c>
      <c r="C178" s="22">
        <v>0</v>
      </c>
      <c r="D178" s="22">
        <v>0</v>
      </c>
      <c r="E178" s="22" t="s">
        <v>1475</v>
      </c>
      <c r="F178" s="22" t="s">
        <v>1478</v>
      </c>
    </row>
    <row r="179" spans="1:6" x14ac:dyDescent="0.25">
      <c r="A179" s="8">
        <v>176</v>
      </c>
      <c r="B179" s="22" t="s">
        <v>1478</v>
      </c>
      <c r="C179" s="22">
        <v>0</v>
      </c>
      <c r="D179" s="22">
        <v>0</v>
      </c>
      <c r="E179" s="22" t="s">
        <v>1475</v>
      </c>
      <c r="F179" s="22" t="s">
        <v>1478</v>
      </c>
    </row>
    <row r="180" spans="1:6" x14ac:dyDescent="0.25">
      <c r="A180" s="8">
        <v>177</v>
      </c>
      <c r="B180" s="22" t="s">
        <v>1478</v>
      </c>
      <c r="C180" s="22">
        <v>0</v>
      </c>
      <c r="D180" s="22">
        <v>0</v>
      </c>
      <c r="E180" s="22" t="s">
        <v>1475</v>
      </c>
      <c r="F180" s="22" t="s">
        <v>1478</v>
      </c>
    </row>
    <row r="181" spans="1:6" x14ac:dyDescent="0.25">
      <c r="A181" s="8">
        <v>178</v>
      </c>
      <c r="B181" s="22" t="s">
        <v>1478</v>
      </c>
      <c r="C181" s="22">
        <v>0</v>
      </c>
      <c r="D181" s="22">
        <v>0</v>
      </c>
      <c r="E181" s="22" t="s">
        <v>1475</v>
      </c>
      <c r="F181" s="22" t="s">
        <v>1478</v>
      </c>
    </row>
    <row r="182" spans="1:6" x14ac:dyDescent="0.25">
      <c r="A182" s="8">
        <v>179</v>
      </c>
      <c r="B182" s="22" t="s">
        <v>1478</v>
      </c>
      <c r="C182" s="22">
        <v>0</v>
      </c>
      <c r="D182" s="22">
        <v>0</v>
      </c>
      <c r="E182" s="22" t="s">
        <v>1475</v>
      </c>
      <c r="F182" s="22" t="s">
        <v>1478</v>
      </c>
    </row>
    <row r="183" spans="1:6" x14ac:dyDescent="0.25">
      <c r="A183" s="8">
        <v>180</v>
      </c>
      <c r="B183" s="22" t="s">
        <v>1478</v>
      </c>
      <c r="C183" s="22">
        <v>0</v>
      </c>
      <c r="D183" s="22">
        <v>0</v>
      </c>
      <c r="E183" s="22" t="s">
        <v>1475</v>
      </c>
      <c r="F183" s="22" t="s">
        <v>1478</v>
      </c>
    </row>
    <row r="184" spans="1:6" x14ac:dyDescent="0.25">
      <c r="A184" s="8">
        <v>181</v>
      </c>
      <c r="B184" s="22" t="s">
        <v>1478</v>
      </c>
      <c r="C184" s="22">
        <v>0</v>
      </c>
      <c r="D184" s="22">
        <v>0</v>
      </c>
      <c r="E184" s="22" t="s">
        <v>1475</v>
      </c>
      <c r="F184" s="22" t="s">
        <v>1478</v>
      </c>
    </row>
    <row r="185" spans="1:6" x14ac:dyDescent="0.25">
      <c r="A185" s="8">
        <v>182</v>
      </c>
      <c r="B185" s="22" t="s">
        <v>1478</v>
      </c>
      <c r="C185" s="22">
        <v>0</v>
      </c>
      <c r="D185" s="22">
        <v>0</v>
      </c>
      <c r="E185" s="22" t="s">
        <v>1475</v>
      </c>
      <c r="F185" s="22" t="s">
        <v>1478</v>
      </c>
    </row>
    <row r="186" spans="1:6" x14ac:dyDescent="0.25">
      <c r="A186" s="8">
        <v>183</v>
      </c>
      <c r="B186" s="22" t="s">
        <v>1478</v>
      </c>
      <c r="C186" s="22">
        <v>0</v>
      </c>
      <c r="D186" s="22">
        <v>0</v>
      </c>
      <c r="E186" s="22" t="s">
        <v>1475</v>
      </c>
      <c r="F186" s="22" t="s">
        <v>1478</v>
      </c>
    </row>
    <row r="187" spans="1:6" x14ac:dyDescent="0.25">
      <c r="A187" s="8">
        <v>184</v>
      </c>
      <c r="B187" s="22" t="s">
        <v>1478</v>
      </c>
      <c r="C187" s="22">
        <v>0</v>
      </c>
      <c r="D187" s="22">
        <v>0</v>
      </c>
      <c r="E187" s="22" t="s">
        <v>1475</v>
      </c>
      <c r="F187" s="22" t="s">
        <v>1478</v>
      </c>
    </row>
    <row r="188" spans="1:6" x14ac:dyDescent="0.25">
      <c r="A188" s="8">
        <v>185</v>
      </c>
      <c r="B188" s="22" t="s">
        <v>1478</v>
      </c>
      <c r="C188" s="22">
        <v>0</v>
      </c>
      <c r="D188" s="22">
        <v>0</v>
      </c>
      <c r="E188" s="22" t="s">
        <v>1475</v>
      </c>
      <c r="F188" s="22" t="s">
        <v>1478</v>
      </c>
    </row>
    <row r="189" spans="1:6" x14ac:dyDescent="0.25">
      <c r="A189" s="8">
        <v>186</v>
      </c>
      <c r="B189" s="22" t="s">
        <v>1478</v>
      </c>
      <c r="C189" s="22">
        <v>0</v>
      </c>
      <c r="D189" s="22">
        <v>0</v>
      </c>
      <c r="E189" s="22" t="s">
        <v>1475</v>
      </c>
      <c r="F189" s="22" t="s">
        <v>1478</v>
      </c>
    </row>
    <row r="190" spans="1:6" x14ac:dyDescent="0.25">
      <c r="A190" s="8">
        <v>187</v>
      </c>
      <c r="B190" s="22" t="s">
        <v>1478</v>
      </c>
      <c r="C190" s="22">
        <v>0</v>
      </c>
      <c r="D190" s="22">
        <v>0</v>
      </c>
      <c r="E190" s="22" t="s">
        <v>1475</v>
      </c>
      <c r="F190" s="22" t="s">
        <v>1478</v>
      </c>
    </row>
    <row r="191" spans="1:6" x14ac:dyDescent="0.25">
      <c r="A191" s="8">
        <v>188</v>
      </c>
      <c r="B191" s="22" t="s">
        <v>1478</v>
      </c>
      <c r="C191" s="22">
        <v>0</v>
      </c>
      <c r="D191" s="22">
        <v>0</v>
      </c>
      <c r="E191" s="22" t="s">
        <v>1475</v>
      </c>
      <c r="F191" s="22" t="s">
        <v>1478</v>
      </c>
    </row>
    <row r="192" spans="1:6" x14ac:dyDescent="0.25">
      <c r="A192" s="8">
        <v>189</v>
      </c>
      <c r="B192" s="22" t="s">
        <v>1478</v>
      </c>
      <c r="C192" s="22">
        <v>0</v>
      </c>
      <c r="D192" s="22">
        <v>0</v>
      </c>
      <c r="E192" s="22" t="s">
        <v>1475</v>
      </c>
      <c r="F192" s="22" t="s">
        <v>1478</v>
      </c>
    </row>
    <row r="193" spans="1:6" x14ac:dyDescent="0.25">
      <c r="A193" s="8">
        <v>190</v>
      </c>
      <c r="B193" s="22" t="s">
        <v>1478</v>
      </c>
      <c r="C193" s="22">
        <v>0</v>
      </c>
      <c r="D193" s="22">
        <v>0</v>
      </c>
      <c r="E193" s="22" t="s">
        <v>1475</v>
      </c>
      <c r="F193" s="22" t="s">
        <v>1478</v>
      </c>
    </row>
    <row r="194" spans="1:6" x14ac:dyDescent="0.25">
      <c r="A194" s="8">
        <v>191</v>
      </c>
      <c r="B194" s="22" t="s">
        <v>1478</v>
      </c>
      <c r="C194" s="22">
        <v>0</v>
      </c>
      <c r="D194" s="22">
        <v>0</v>
      </c>
      <c r="E194" s="22" t="s">
        <v>1475</v>
      </c>
      <c r="F194" s="22" t="s">
        <v>1478</v>
      </c>
    </row>
    <row r="195" spans="1:6" x14ac:dyDescent="0.25">
      <c r="A195" s="8">
        <v>192</v>
      </c>
      <c r="B195" s="22" t="s">
        <v>1478</v>
      </c>
      <c r="C195" s="22">
        <v>0</v>
      </c>
      <c r="D195" s="22">
        <v>0</v>
      </c>
      <c r="E195" s="22" t="s">
        <v>1475</v>
      </c>
      <c r="F195" s="22" t="s">
        <v>1478</v>
      </c>
    </row>
    <row r="196" spans="1:6" x14ac:dyDescent="0.25">
      <c r="A196" s="8">
        <v>193</v>
      </c>
      <c r="B196" s="22" t="s">
        <v>1478</v>
      </c>
      <c r="C196" s="22">
        <v>0</v>
      </c>
      <c r="D196" s="22">
        <v>0</v>
      </c>
      <c r="E196" s="22" t="s">
        <v>1475</v>
      </c>
      <c r="F196" s="22" t="s">
        <v>1478</v>
      </c>
    </row>
    <row r="197" spans="1:6" x14ac:dyDescent="0.25">
      <c r="A197" s="8">
        <v>194</v>
      </c>
      <c r="B197" s="22" t="s">
        <v>1478</v>
      </c>
      <c r="C197" s="22">
        <v>0</v>
      </c>
      <c r="D197" s="22">
        <v>0</v>
      </c>
      <c r="E197" s="22" t="s">
        <v>1475</v>
      </c>
      <c r="F197" s="22" t="s">
        <v>1478</v>
      </c>
    </row>
    <row r="198" spans="1:6" x14ac:dyDescent="0.25">
      <c r="A198" s="8">
        <v>195</v>
      </c>
      <c r="B198" s="22" t="s">
        <v>1478</v>
      </c>
      <c r="C198" s="22">
        <v>0</v>
      </c>
      <c r="D198" s="22">
        <v>0</v>
      </c>
      <c r="E198" s="22" t="s">
        <v>1475</v>
      </c>
      <c r="F198" s="22" t="s">
        <v>1478</v>
      </c>
    </row>
    <row r="199" spans="1:6" x14ac:dyDescent="0.25">
      <c r="A199" s="8">
        <v>196</v>
      </c>
      <c r="B199" s="22" t="s">
        <v>1478</v>
      </c>
      <c r="C199" s="22">
        <v>0</v>
      </c>
      <c r="D199" s="22">
        <v>0</v>
      </c>
      <c r="E199" s="22" t="s">
        <v>1475</v>
      </c>
      <c r="F199" s="22" t="s">
        <v>1478</v>
      </c>
    </row>
    <row r="200" spans="1:6" x14ac:dyDescent="0.25">
      <c r="A200" s="8">
        <v>197</v>
      </c>
      <c r="B200" s="22" t="s">
        <v>1478</v>
      </c>
      <c r="C200" s="22">
        <v>0</v>
      </c>
      <c r="D200" s="22">
        <v>0</v>
      </c>
      <c r="E200" s="22" t="s">
        <v>1475</v>
      </c>
      <c r="F200" s="22" t="s">
        <v>1478</v>
      </c>
    </row>
    <row r="201" spans="1:6" x14ac:dyDescent="0.25">
      <c r="A201" s="8">
        <v>198</v>
      </c>
      <c r="B201" s="22" t="s">
        <v>1478</v>
      </c>
      <c r="C201" s="22">
        <v>0</v>
      </c>
      <c r="D201" s="22">
        <v>0</v>
      </c>
      <c r="E201" s="22" t="s">
        <v>1475</v>
      </c>
      <c r="F201" s="22" t="s">
        <v>1478</v>
      </c>
    </row>
    <row r="202" spans="1:6" x14ac:dyDescent="0.25">
      <c r="A202" s="8">
        <v>199</v>
      </c>
      <c r="B202" s="22" t="s">
        <v>1478</v>
      </c>
      <c r="C202" s="22">
        <v>0</v>
      </c>
      <c r="D202" s="22">
        <v>0</v>
      </c>
      <c r="E202" s="22" t="s">
        <v>1475</v>
      </c>
      <c r="F202" s="22" t="s">
        <v>1478</v>
      </c>
    </row>
    <row r="203" spans="1:6" x14ac:dyDescent="0.25">
      <c r="A203" s="8">
        <v>200</v>
      </c>
      <c r="B203" s="22" t="s">
        <v>1478</v>
      </c>
      <c r="C203" s="22">
        <v>0</v>
      </c>
      <c r="D203" s="22">
        <v>0</v>
      </c>
      <c r="E203" s="22" t="s">
        <v>1475</v>
      </c>
      <c r="F203" s="22" t="s">
        <v>1478</v>
      </c>
    </row>
    <row r="204" spans="1:6" x14ac:dyDescent="0.25">
      <c r="A204" s="8">
        <v>201</v>
      </c>
      <c r="B204" s="22" t="s">
        <v>1478</v>
      </c>
      <c r="C204" s="22">
        <v>0</v>
      </c>
      <c r="D204" s="22">
        <v>0</v>
      </c>
      <c r="E204" s="22" t="s">
        <v>1475</v>
      </c>
      <c r="F204" s="22" t="s">
        <v>1478</v>
      </c>
    </row>
    <row r="205" spans="1:6" x14ac:dyDescent="0.25">
      <c r="A205" s="8">
        <v>202</v>
      </c>
      <c r="B205" s="22" t="s">
        <v>1478</v>
      </c>
      <c r="C205" s="22">
        <v>0</v>
      </c>
      <c r="D205" s="22">
        <v>0</v>
      </c>
      <c r="E205" s="22" t="s">
        <v>1475</v>
      </c>
      <c r="F205" s="22" t="s">
        <v>1478</v>
      </c>
    </row>
    <row r="206" spans="1:6" x14ac:dyDescent="0.25">
      <c r="A206" s="8">
        <v>203</v>
      </c>
      <c r="B206" s="22" t="s">
        <v>1478</v>
      </c>
      <c r="C206" s="22">
        <v>0</v>
      </c>
      <c r="D206" s="22">
        <v>0</v>
      </c>
      <c r="E206" s="22" t="s">
        <v>1475</v>
      </c>
      <c r="F206" s="22" t="s">
        <v>1478</v>
      </c>
    </row>
    <row r="207" spans="1:6" x14ac:dyDescent="0.25">
      <c r="A207" s="8">
        <v>204</v>
      </c>
      <c r="B207" s="22" t="s">
        <v>1478</v>
      </c>
      <c r="C207" s="22">
        <v>0</v>
      </c>
      <c r="D207" s="22">
        <v>0</v>
      </c>
      <c r="E207" s="22" t="s">
        <v>1475</v>
      </c>
      <c r="F207" s="22" t="s">
        <v>1478</v>
      </c>
    </row>
    <row r="208" spans="1:6" x14ac:dyDescent="0.25">
      <c r="A208" s="8">
        <v>205</v>
      </c>
      <c r="B208" s="22" t="s">
        <v>1478</v>
      </c>
      <c r="C208" s="22">
        <v>0</v>
      </c>
      <c r="D208" s="22">
        <v>0</v>
      </c>
      <c r="E208" s="22" t="s">
        <v>1475</v>
      </c>
      <c r="F208" s="22" t="s">
        <v>1478</v>
      </c>
    </row>
    <row r="209" spans="1:6" x14ac:dyDescent="0.25">
      <c r="A209" s="8">
        <v>206</v>
      </c>
      <c r="B209" s="22" t="s">
        <v>1478</v>
      </c>
      <c r="C209" s="22">
        <v>0</v>
      </c>
      <c r="D209" s="22">
        <v>0</v>
      </c>
      <c r="E209" s="22" t="s">
        <v>1475</v>
      </c>
      <c r="F209" s="22" t="s">
        <v>1478</v>
      </c>
    </row>
    <row r="210" spans="1:6" x14ac:dyDescent="0.25">
      <c r="A210" s="8">
        <v>207</v>
      </c>
      <c r="B210" s="22" t="s">
        <v>1478</v>
      </c>
      <c r="C210" s="22">
        <v>0</v>
      </c>
      <c r="D210" s="22">
        <v>0</v>
      </c>
      <c r="E210" s="22" t="s">
        <v>1475</v>
      </c>
      <c r="F210" s="22" t="s">
        <v>1478</v>
      </c>
    </row>
    <row r="211" spans="1:6" x14ac:dyDescent="0.25">
      <c r="A211" s="8">
        <v>208</v>
      </c>
      <c r="B211" s="22" t="s">
        <v>1478</v>
      </c>
      <c r="C211" s="22">
        <v>0</v>
      </c>
      <c r="D211" s="22">
        <v>0</v>
      </c>
      <c r="E211" s="22" t="s">
        <v>1475</v>
      </c>
      <c r="F211" s="22" t="s">
        <v>1478</v>
      </c>
    </row>
    <row r="212" spans="1:6" x14ac:dyDescent="0.25">
      <c r="A212" s="8">
        <v>209</v>
      </c>
      <c r="B212" s="22" t="s">
        <v>1478</v>
      </c>
      <c r="C212" s="22">
        <v>0</v>
      </c>
      <c r="D212" s="22">
        <v>0</v>
      </c>
      <c r="E212" s="22" t="s">
        <v>1475</v>
      </c>
      <c r="F212" s="22" t="s">
        <v>1478</v>
      </c>
    </row>
    <row r="213" spans="1:6" x14ac:dyDescent="0.25">
      <c r="A213" s="8">
        <v>210</v>
      </c>
      <c r="B213" s="22" t="s">
        <v>1478</v>
      </c>
      <c r="C213" s="22">
        <v>0</v>
      </c>
      <c r="D213" s="22">
        <v>0</v>
      </c>
      <c r="E213" s="22" t="s">
        <v>1475</v>
      </c>
      <c r="F213" s="22" t="s">
        <v>1478</v>
      </c>
    </row>
    <row r="214" spans="1:6" x14ac:dyDescent="0.25">
      <c r="A214" s="8">
        <v>211</v>
      </c>
      <c r="B214" s="22" t="s">
        <v>1478</v>
      </c>
      <c r="C214" s="22">
        <v>0</v>
      </c>
      <c r="D214" s="22">
        <v>0</v>
      </c>
      <c r="E214" s="22" t="s">
        <v>1475</v>
      </c>
      <c r="F214" s="22" t="s">
        <v>1478</v>
      </c>
    </row>
    <row r="215" spans="1:6" x14ac:dyDescent="0.25">
      <c r="A215" s="8">
        <v>212</v>
      </c>
      <c r="B215" s="22" t="s">
        <v>1478</v>
      </c>
      <c r="C215" s="22">
        <v>0</v>
      </c>
      <c r="D215" s="22">
        <v>0</v>
      </c>
      <c r="E215" s="22" t="s">
        <v>1475</v>
      </c>
      <c r="F215" s="22" t="s">
        <v>1478</v>
      </c>
    </row>
    <row r="216" spans="1:6" x14ac:dyDescent="0.25">
      <c r="A216" s="8">
        <v>213</v>
      </c>
      <c r="B216" s="22" t="s">
        <v>1478</v>
      </c>
      <c r="C216" s="22">
        <v>0</v>
      </c>
      <c r="D216" s="22">
        <v>0</v>
      </c>
      <c r="E216" s="22" t="s">
        <v>1475</v>
      </c>
      <c r="F216" s="22" t="s">
        <v>1478</v>
      </c>
    </row>
    <row r="217" spans="1:6" x14ac:dyDescent="0.25">
      <c r="A217" s="8">
        <v>214</v>
      </c>
      <c r="B217" s="22" t="s">
        <v>1478</v>
      </c>
      <c r="C217" s="22">
        <v>0</v>
      </c>
      <c r="D217" s="22">
        <v>0</v>
      </c>
      <c r="E217" s="22" t="s">
        <v>1475</v>
      </c>
      <c r="F217" s="22" t="s">
        <v>1478</v>
      </c>
    </row>
    <row r="218" spans="1:6" x14ac:dyDescent="0.25">
      <c r="A218" s="8">
        <v>215</v>
      </c>
      <c r="B218" s="22" t="s">
        <v>1478</v>
      </c>
      <c r="C218" s="22">
        <v>0</v>
      </c>
      <c r="D218" s="22">
        <v>0</v>
      </c>
      <c r="E218" s="22" t="s">
        <v>1475</v>
      </c>
      <c r="F218" s="22" t="s">
        <v>1478</v>
      </c>
    </row>
    <row r="219" spans="1:6" x14ac:dyDescent="0.25">
      <c r="A219" s="8">
        <v>216</v>
      </c>
      <c r="B219" s="22" t="s">
        <v>1478</v>
      </c>
      <c r="C219" s="22">
        <v>0</v>
      </c>
      <c r="D219" s="22">
        <v>0</v>
      </c>
      <c r="E219" s="22" t="s">
        <v>1475</v>
      </c>
      <c r="F219" s="22" t="s">
        <v>1478</v>
      </c>
    </row>
    <row r="220" spans="1:6" x14ac:dyDescent="0.25">
      <c r="A220" s="8">
        <v>217</v>
      </c>
      <c r="B220" s="22" t="s">
        <v>1478</v>
      </c>
      <c r="C220" s="22">
        <v>0</v>
      </c>
      <c r="D220" s="22">
        <v>0</v>
      </c>
      <c r="E220" s="22" t="s">
        <v>1475</v>
      </c>
      <c r="F220" s="22" t="s">
        <v>1478</v>
      </c>
    </row>
    <row r="221" spans="1:6" x14ac:dyDescent="0.25">
      <c r="A221" s="8">
        <v>218</v>
      </c>
      <c r="B221" s="22" t="s">
        <v>1478</v>
      </c>
      <c r="C221" s="22">
        <v>0</v>
      </c>
      <c r="D221" s="22">
        <v>0</v>
      </c>
      <c r="E221" s="22" t="s">
        <v>1475</v>
      </c>
      <c r="F221" s="22" t="s">
        <v>1478</v>
      </c>
    </row>
    <row r="222" spans="1:6" x14ac:dyDescent="0.25">
      <c r="A222" s="8">
        <v>219</v>
      </c>
      <c r="B222" s="22" t="s">
        <v>1478</v>
      </c>
      <c r="C222" s="22">
        <v>0</v>
      </c>
      <c r="D222" s="22">
        <v>0</v>
      </c>
      <c r="E222" s="22" t="s">
        <v>1475</v>
      </c>
      <c r="F222" s="22" t="s">
        <v>1478</v>
      </c>
    </row>
    <row r="223" spans="1:6" x14ac:dyDescent="0.25">
      <c r="A223" s="8">
        <v>220</v>
      </c>
      <c r="B223" s="22" t="s">
        <v>1478</v>
      </c>
      <c r="C223" s="22">
        <v>0</v>
      </c>
      <c r="D223" s="22">
        <v>0</v>
      </c>
      <c r="E223" s="22" t="s">
        <v>1475</v>
      </c>
      <c r="F223" s="22" t="s">
        <v>1478</v>
      </c>
    </row>
    <row r="224" spans="1:6" x14ac:dyDescent="0.25">
      <c r="A224" s="8">
        <v>221</v>
      </c>
      <c r="B224" s="22" t="s">
        <v>1478</v>
      </c>
      <c r="C224" s="22">
        <v>0</v>
      </c>
      <c r="D224" s="22">
        <v>0</v>
      </c>
      <c r="E224" s="22" t="s">
        <v>1475</v>
      </c>
      <c r="F224" s="22" t="s">
        <v>1478</v>
      </c>
    </row>
    <row r="225" spans="1:6" x14ac:dyDescent="0.25">
      <c r="A225" s="8">
        <v>222</v>
      </c>
      <c r="B225" s="22" t="s">
        <v>1478</v>
      </c>
      <c r="C225" s="22">
        <v>0</v>
      </c>
      <c r="D225" s="22">
        <v>0</v>
      </c>
      <c r="E225" s="22" t="s">
        <v>1475</v>
      </c>
      <c r="F225" s="22" t="s">
        <v>1478</v>
      </c>
    </row>
    <row r="226" spans="1:6" x14ac:dyDescent="0.25">
      <c r="A226" s="8">
        <v>223</v>
      </c>
      <c r="B226" s="22" t="s">
        <v>1478</v>
      </c>
      <c r="C226" s="22">
        <v>0</v>
      </c>
      <c r="D226" s="22">
        <v>0</v>
      </c>
      <c r="E226" s="22" t="s">
        <v>1475</v>
      </c>
      <c r="F226" s="22" t="s">
        <v>1478</v>
      </c>
    </row>
    <row r="227" spans="1:6" x14ac:dyDescent="0.25">
      <c r="A227" s="8">
        <v>224</v>
      </c>
      <c r="B227" s="22" t="s">
        <v>1478</v>
      </c>
      <c r="C227" s="22">
        <v>0</v>
      </c>
      <c r="D227" s="22">
        <v>0</v>
      </c>
      <c r="E227" s="22" t="s">
        <v>1475</v>
      </c>
      <c r="F227" s="22" t="s">
        <v>1478</v>
      </c>
    </row>
    <row r="228" spans="1:6" x14ac:dyDescent="0.25">
      <c r="A228" s="8">
        <v>225</v>
      </c>
      <c r="B228" s="22" t="s">
        <v>1478</v>
      </c>
      <c r="C228" s="22">
        <v>0</v>
      </c>
      <c r="D228" s="22">
        <v>0</v>
      </c>
      <c r="E228" s="22" t="s">
        <v>1475</v>
      </c>
      <c r="F228" s="22" t="s">
        <v>1478</v>
      </c>
    </row>
    <row r="229" spans="1:6" x14ac:dyDescent="0.25">
      <c r="A229" s="8">
        <v>226</v>
      </c>
      <c r="B229" s="22" t="s">
        <v>1478</v>
      </c>
      <c r="C229" s="22">
        <v>0</v>
      </c>
      <c r="D229" s="22">
        <v>0</v>
      </c>
      <c r="E229" s="22" t="s">
        <v>1475</v>
      </c>
      <c r="F229" s="22" t="s">
        <v>1478</v>
      </c>
    </row>
    <row r="230" spans="1:6" x14ac:dyDescent="0.25">
      <c r="A230" s="8">
        <v>227</v>
      </c>
      <c r="B230" s="22" t="s">
        <v>1478</v>
      </c>
      <c r="C230" s="22">
        <v>0</v>
      </c>
      <c r="D230" s="22">
        <v>0</v>
      </c>
      <c r="E230" s="22" t="s">
        <v>1475</v>
      </c>
      <c r="F230" s="22" t="s">
        <v>1478</v>
      </c>
    </row>
    <row r="231" spans="1:6" x14ac:dyDescent="0.25">
      <c r="A231" s="8">
        <v>228</v>
      </c>
      <c r="B231" s="22" t="s">
        <v>1478</v>
      </c>
      <c r="C231" s="22">
        <v>0</v>
      </c>
      <c r="D231" s="22">
        <v>0</v>
      </c>
      <c r="E231" s="22" t="s">
        <v>1475</v>
      </c>
      <c r="F231" s="22" t="s">
        <v>1478</v>
      </c>
    </row>
    <row r="232" spans="1:6" x14ac:dyDescent="0.25">
      <c r="A232" s="8">
        <v>229</v>
      </c>
      <c r="B232" s="22" t="s">
        <v>1478</v>
      </c>
      <c r="C232" s="22">
        <v>0</v>
      </c>
      <c r="D232" s="22">
        <v>0</v>
      </c>
      <c r="E232" s="22" t="s">
        <v>1475</v>
      </c>
      <c r="F232" s="22" t="s">
        <v>1478</v>
      </c>
    </row>
    <row r="233" spans="1:6" x14ac:dyDescent="0.25">
      <c r="A233" s="8">
        <v>230</v>
      </c>
      <c r="B233" s="22" t="s">
        <v>1478</v>
      </c>
      <c r="C233" s="22">
        <v>0</v>
      </c>
      <c r="D233" s="22">
        <v>0</v>
      </c>
      <c r="E233" s="22" t="s">
        <v>1475</v>
      </c>
      <c r="F233" s="22" t="s">
        <v>1478</v>
      </c>
    </row>
    <row r="234" spans="1:6" x14ac:dyDescent="0.25">
      <c r="A234" s="8">
        <v>231</v>
      </c>
      <c r="B234" s="22" t="s">
        <v>1478</v>
      </c>
      <c r="C234" s="22">
        <v>0</v>
      </c>
      <c r="D234" s="22">
        <v>0</v>
      </c>
      <c r="E234" s="22" t="s">
        <v>1475</v>
      </c>
      <c r="F234" s="22" t="s">
        <v>1478</v>
      </c>
    </row>
    <row r="235" spans="1:6" x14ac:dyDescent="0.25">
      <c r="A235" s="8">
        <v>232</v>
      </c>
      <c r="B235" s="22" t="s">
        <v>1478</v>
      </c>
      <c r="C235" s="22">
        <v>0</v>
      </c>
      <c r="D235" s="22">
        <v>0</v>
      </c>
      <c r="E235" s="22" t="s">
        <v>1475</v>
      </c>
      <c r="F235" s="22" t="s">
        <v>1478</v>
      </c>
    </row>
    <row r="236" spans="1:6" x14ac:dyDescent="0.25">
      <c r="A236" s="8">
        <v>233</v>
      </c>
      <c r="B236" s="22" t="s">
        <v>1478</v>
      </c>
      <c r="C236" s="22">
        <v>0</v>
      </c>
      <c r="D236" s="22">
        <v>0</v>
      </c>
      <c r="E236" s="22" t="s">
        <v>1475</v>
      </c>
      <c r="F236" s="22" t="s">
        <v>1478</v>
      </c>
    </row>
    <row r="237" spans="1:6" x14ac:dyDescent="0.25">
      <c r="A237" s="8">
        <v>234</v>
      </c>
      <c r="B237" s="22" t="s">
        <v>1478</v>
      </c>
      <c r="C237" s="22">
        <v>0</v>
      </c>
      <c r="D237" s="22">
        <v>0</v>
      </c>
      <c r="E237" s="22" t="s">
        <v>1475</v>
      </c>
      <c r="F237" s="22" t="s">
        <v>1478</v>
      </c>
    </row>
    <row r="238" spans="1:6" x14ac:dyDescent="0.25">
      <c r="A238" s="8">
        <v>235</v>
      </c>
      <c r="B238" s="22" t="s">
        <v>1478</v>
      </c>
      <c r="C238" s="22">
        <v>0</v>
      </c>
      <c r="D238" s="22">
        <v>0</v>
      </c>
      <c r="E238" s="22" t="s">
        <v>1475</v>
      </c>
      <c r="F238" s="22" t="s">
        <v>1478</v>
      </c>
    </row>
    <row r="239" spans="1:6" x14ac:dyDescent="0.25">
      <c r="A239" s="8">
        <v>236</v>
      </c>
      <c r="B239" s="22" t="s">
        <v>1478</v>
      </c>
      <c r="C239" s="22">
        <v>0</v>
      </c>
      <c r="D239" s="22">
        <v>0</v>
      </c>
      <c r="E239" s="22" t="s">
        <v>1475</v>
      </c>
      <c r="F239" s="22" t="s">
        <v>1478</v>
      </c>
    </row>
    <row r="240" spans="1:6" x14ac:dyDescent="0.25">
      <c r="A240" s="8">
        <v>237</v>
      </c>
      <c r="B240" s="22" t="s">
        <v>1478</v>
      </c>
      <c r="C240" s="22">
        <v>0</v>
      </c>
      <c r="D240" s="22">
        <v>0</v>
      </c>
      <c r="E240" s="22" t="s">
        <v>1475</v>
      </c>
      <c r="F240" s="22" t="s">
        <v>1478</v>
      </c>
    </row>
    <row r="241" spans="1:6" x14ac:dyDescent="0.25">
      <c r="A241" s="8">
        <v>238</v>
      </c>
      <c r="B241" s="22" t="s">
        <v>1478</v>
      </c>
      <c r="C241" s="22">
        <v>0</v>
      </c>
      <c r="D241" s="22">
        <v>0</v>
      </c>
      <c r="E241" s="22" t="s">
        <v>1475</v>
      </c>
      <c r="F241" s="22" t="s">
        <v>1478</v>
      </c>
    </row>
    <row r="242" spans="1:6" x14ac:dyDescent="0.25">
      <c r="A242" s="8">
        <v>239</v>
      </c>
      <c r="B242" s="22" t="s">
        <v>1478</v>
      </c>
      <c r="C242" s="22">
        <v>0</v>
      </c>
      <c r="D242" s="22">
        <v>0</v>
      </c>
      <c r="E242" s="22" t="s">
        <v>1475</v>
      </c>
      <c r="F242" s="22" t="s">
        <v>1478</v>
      </c>
    </row>
    <row r="243" spans="1:6" x14ac:dyDescent="0.25">
      <c r="A243" s="8">
        <v>240</v>
      </c>
      <c r="B243" s="22" t="s">
        <v>1478</v>
      </c>
      <c r="C243" s="22">
        <v>0</v>
      </c>
      <c r="D243" s="22">
        <v>0</v>
      </c>
      <c r="E243" s="22" t="s">
        <v>1475</v>
      </c>
      <c r="F243" s="22" t="s">
        <v>1478</v>
      </c>
    </row>
    <row r="244" spans="1:6" x14ac:dyDescent="0.25">
      <c r="A244" s="8">
        <v>241</v>
      </c>
      <c r="B244" s="22" t="s">
        <v>1478</v>
      </c>
      <c r="C244" s="22">
        <v>0</v>
      </c>
      <c r="D244" s="22">
        <v>0</v>
      </c>
      <c r="E244" s="22" t="s">
        <v>1475</v>
      </c>
      <c r="F244" s="22" t="s">
        <v>1478</v>
      </c>
    </row>
    <row r="245" spans="1:6" x14ac:dyDescent="0.25">
      <c r="A245" s="8">
        <v>242</v>
      </c>
      <c r="B245" s="22" t="s">
        <v>1478</v>
      </c>
      <c r="C245" s="22">
        <v>0</v>
      </c>
      <c r="D245" s="22">
        <v>0</v>
      </c>
      <c r="E245" s="22" t="s">
        <v>1475</v>
      </c>
      <c r="F245" s="22" t="s">
        <v>1478</v>
      </c>
    </row>
    <row r="246" spans="1:6" x14ac:dyDescent="0.25">
      <c r="A246" s="8">
        <v>243</v>
      </c>
      <c r="B246" s="22" t="s">
        <v>1478</v>
      </c>
      <c r="C246" s="22">
        <v>0</v>
      </c>
      <c r="D246" s="22">
        <v>0</v>
      </c>
      <c r="E246" s="22" t="s">
        <v>1475</v>
      </c>
      <c r="F246" s="22" t="s">
        <v>1478</v>
      </c>
    </row>
    <row r="247" spans="1:6" x14ac:dyDescent="0.25">
      <c r="A247" s="8">
        <v>244</v>
      </c>
      <c r="B247" s="22" t="s">
        <v>1478</v>
      </c>
      <c r="C247" s="22">
        <v>0</v>
      </c>
      <c r="D247" s="22">
        <v>0</v>
      </c>
      <c r="E247" s="22" t="s">
        <v>1475</v>
      </c>
      <c r="F247" s="22" t="s">
        <v>1478</v>
      </c>
    </row>
    <row r="248" spans="1:6" x14ac:dyDescent="0.25">
      <c r="A248" s="8">
        <v>245</v>
      </c>
      <c r="B248" s="22" t="s">
        <v>1478</v>
      </c>
      <c r="C248" s="22">
        <v>0</v>
      </c>
      <c r="D248" s="22">
        <v>0</v>
      </c>
      <c r="E248" s="22" t="s">
        <v>1475</v>
      </c>
      <c r="F248" s="22" t="s">
        <v>1478</v>
      </c>
    </row>
    <row r="249" spans="1:6" x14ac:dyDescent="0.25">
      <c r="A249" s="8">
        <v>246</v>
      </c>
      <c r="B249" s="22" t="s">
        <v>1478</v>
      </c>
      <c r="C249" s="22">
        <v>0</v>
      </c>
      <c r="D249" s="22">
        <v>0</v>
      </c>
      <c r="E249" s="22" t="s">
        <v>1475</v>
      </c>
      <c r="F249" s="22" t="s">
        <v>1478</v>
      </c>
    </row>
    <row r="250" spans="1:6" x14ac:dyDescent="0.25">
      <c r="A250" s="8">
        <v>247</v>
      </c>
      <c r="B250" s="22" t="s">
        <v>1478</v>
      </c>
      <c r="C250" s="22">
        <v>0</v>
      </c>
      <c r="D250" s="22">
        <v>0</v>
      </c>
      <c r="E250" s="22" t="s">
        <v>1475</v>
      </c>
      <c r="F250" s="22" t="s">
        <v>1478</v>
      </c>
    </row>
    <row r="251" spans="1:6" x14ac:dyDescent="0.25">
      <c r="A251" s="8">
        <v>248</v>
      </c>
      <c r="B251" s="22" t="s">
        <v>1478</v>
      </c>
      <c r="C251" s="22">
        <v>0</v>
      </c>
      <c r="D251" s="22">
        <v>0</v>
      </c>
      <c r="E251" s="22" t="s">
        <v>1475</v>
      </c>
      <c r="F251" s="22" t="s">
        <v>1478</v>
      </c>
    </row>
    <row r="252" spans="1:6" x14ac:dyDescent="0.25">
      <c r="A252" s="8">
        <v>249</v>
      </c>
      <c r="B252" s="22" t="s">
        <v>1478</v>
      </c>
      <c r="C252" s="22">
        <v>0</v>
      </c>
      <c r="D252" s="22">
        <v>0</v>
      </c>
      <c r="E252" s="22" t="s">
        <v>1475</v>
      </c>
      <c r="F252" s="22" t="s">
        <v>1478</v>
      </c>
    </row>
    <row r="253" spans="1:6" x14ac:dyDescent="0.25">
      <c r="A253" s="8">
        <v>250</v>
      </c>
      <c r="B253" s="22" t="s">
        <v>1478</v>
      </c>
      <c r="C253" s="22">
        <v>0</v>
      </c>
      <c r="D253" s="22">
        <v>0</v>
      </c>
      <c r="E253" s="22" t="s">
        <v>1475</v>
      </c>
      <c r="F253" s="22" t="s">
        <v>1478</v>
      </c>
    </row>
    <row r="254" spans="1:6" x14ac:dyDescent="0.25">
      <c r="A254" s="8">
        <v>251</v>
      </c>
      <c r="B254" s="22" t="s">
        <v>1478</v>
      </c>
      <c r="C254" s="22">
        <v>0</v>
      </c>
      <c r="D254" s="22">
        <v>0</v>
      </c>
      <c r="E254" s="22" t="s">
        <v>1475</v>
      </c>
      <c r="F254" s="22" t="s">
        <v>1478</v>
      </c>
    </row>
    <row r="255" spans="1:6" x14ac:dyDescent="0.25">
      <c r="A255" s="8">
        <v>252</v>
      </c>
      <c r="B255" s="22" t="s">
        <v>1478</v>
      </c>
      <c r="C255" s="22">
        <v>0</v>
      </c>
      <c r="D255" s="22">
        <v>0</v>
      </c>
      <c r="E255" s="22" t="s">
        <v>1475</v>
      </c>
      <c r="F255" s="22" t="s">
        <v>1478</v>
      </c>
    </row>
    <row r="256" spans="1:6" x14ac:dyDescent="0.25">
      <c r="A256" s="8">
        <v>253</v>
      </c>
      <c r="B256" s="22" t="s">
        <v>1478</v>
      </c>
      <c r="C256" s="22">
        <v>0</v>
      </c>
      <c r="D256" s="22">
        <v>0</v>
      </c>
      <c r="E256" s="22" t="s">
        <v>1475</v>
      </c>
      <c r="F256" s="22" t="s">
        <v>1478</v>
      </c>
    </row>
    <row r="257" spans="1:6" x14ac:dyDescent="0.25">
      <c r="A257" s="8">
        <v>254</v>
      </c>
      <c r="B257" s="22" t="s">
        <v>1478</v>
      </c>
      <c r="C257" s="22">
        <v>0</v>
      </c>
      <c r="D257" s="22">
        <v>0</v>
      </c>
      <c r="E257" s="22" t="s">
        <v>1475</v>
      </c>
      <c r="F257" s="22" t="s">
        <v>1478</v>
      </c>
    </row>
    <row r="258" spans="1:6" x14ac:dyDescent="0.25">
      <c r="A258" s="8">
        <v>255</v>
      </c>
      <c r="B258" s="22" t="s">
        <v>1478</v>
      </c>
      <c r="C258" s="22">
        <v>0</v>
      </c>
      <c r="D258" s="22">
        <v>0</v>
      </c>
      <c r="E258" s="22" t="s">
        <v>1475</v>
      </c>
      <c r="F258" s="22" t="s">
        <v>1478</v>
      </c>
    </row>
    <row r="259" spans="1:6" x14ac:dyDescent="0.25">
      <c r="A259" s="8">
        <v>256</v>
      </c>
      <c r="B259" s="22" t="s">
        <v>1478</v>
      </c>
      <c r="C259" s="22">
        <v>0</v>
      </c>
      <c r="D259" s="22">
        <v>0</v>
      </c>
      <c r="E259" s="22" t="s">
        <v>1475</v>
      </c>
      <c r="F259" s="22" t="s">
        <v>1478</v>
      </c>
    </row>
    <row r="260" spans="1:6" x14ac:dyDescent="0.25">
      <c r="A260" s="8">
        <v>257</v>
      </c>
      <c r="B260" s="22" t="s">
        <v>1478</v>
      </c>
      <c r="C260" s="22">
        <v>0</v>
      </c>
      <c r="D260" s="22">
        <v>0</v>
      </c>
      <c r="E260" s="22" t="s">
        <v>1475</v>
      </c>
      <c r="F260" s="22" t="s">
        <v>1478</v>
      </c>
    </row>
    <row r="261" spans="1:6" x14ac:dyDescent="0.25">
      <c r="A261" s="8">
        <v>258</v>
      </c>
      <c r="B261" s="22" t="s">
        <v>1478</v>
      </c>
      <c r="C261" s="22">
        <v>0</v>
      </c>
      <c r="D261" s="22">
        <v>0</v>
      </c>
      <c r="E261" s="22" t="s">
        <v>1475</v>
      </c>
      <c r="F261" s="22" t="s">
        <v>1478</v>
      </c>
    </row>
    <row r="262" spans="1:6" x14ac:dyDescent="0.25">
      <c r="A262" s="8">
        <v>259</v>
      </c>
      <c r="B262" s="22" t="s">
        <v>1478</v>
      </c>
      <c r="C262" s="22">
        <v>0</v>
      </c>
      <c r="D262" s="22">
        <v>0</v>
      </c>
      <c r="E262" s="22" t="s">
        <v>1475</v>
      </c>
      <c r="F262" s="22" t="s">
        <v>1478</v>
      </c>
    </row>
    <row r="263" spans="1:6" x14ac:dyDescent="0.25">
      <c r="A263" s="8">
        <v>260</v>
      </c>
      <c r="B263" s="22" t="s">
        <v>1478</v>
      </c>
      <c r="C263" s="22">
        <v>0</v>
      </c>
      <c r="D263" s="22">
        <v>0</v>
      </c>
      <c r="E263" s="22" t="s">
        <v>1475</v>
      </c>
      <c r="F263" s="22" t="s">
        <v>1478</v>
      </c>
    </row>
    <row r="264" spans="1:6" x14ac:dyDescent="0.25">
      <c r="A264" s="8">
        <v>261</v>
      </c>
      <c r="B264" s="22" t="s">
        <v>1478</v>
      </c>
      <c r="C264" s="22">
        <v>0</v>
      </c>
      <c r="D264" s="22">
        <v>0</v>
      </c>
      <c r="E264" s="22" t="s">
        <v>1475</v>
      </c>
      <c r="F264" s="22" t="s">
        <v>1478</v>
      </c>
    </row>
    <row r="265" spans="1:6" x14ac:dyDescent="0.25">
      <c r="A265" s="8">
        <v>262</v>
      </c>
      <c r="B265" s="22" t="s">
        <v>1478</v>
      </c>
      <c r="C265" s="22">
        <v>0</v>
      </c>
      <c r="D265" s="22">
        <v>0</v>
      </c>
      <c r="E265" s="22" t="s">
        <v>1475</v>
      </c>
      <c r="F265" s="22" t="s">
        <v>1478</v>
      </c>
    </row>
    <row r="266" spans="1:6" x14ac:dyDescent="0.25">
      <c r="A266" s="8">
        <v>263</v>
      </c>
      <c r="B266" s="22" t="s">
        <v>1478</v>
      </c>
      <c r="C266" s="22">
        <v>0</v>
      </c>
      <c r="D266" s="22">
        <v>0</v>
      </c>
      <c r="E266" s="22" t="s">
        <v>1475</v>
      </c>
      <c r="F266" s="22" t="s">
        <v>1478</v>
      </c>
    </row>
    <row r="267" spans="1:6" x14ac:dyDescent="0.25">
      <c r="A267" s="8">
        <v>264</v>
      </c>
      <c r="B267" s="22" t="s">
        <v>1478</v>
      </c>
      <c r="C267" s="22">
        <v>0</v>
      </c>
      <c r="D267" s="22">
        <v>0</v>
      </c>
      <c r="E267" s="22" t="s">
        <v>1475</v>
      </c>
      <c r="F267" s="22" t="s">
        <v>1478</v>
      </c>
    </row>
    <row r="268" spans="1:6" x14ac:dyDescent="0.25">
      <c r="A268" s="8">
        <v>265</v>
      </c>
      <c r="B268" s="22" t="s">
        <v>1478</v>
      </c>
      <c r="C268" s="22">
        <v>0</v>
      </c>
      <c r="D268" s="22">
        <v>0</v>
      </c>
      <c r="E268" s="22" t="s">
        <v>1475</v>
      </c>
      <c r="F268" s="22" t="s">
        <v>1478</v>
      </c>
    </row>
    <row r="269" spans="1:6" x14ac:dyDescent="0.25">
      <c r="A269" s="8">
        <v>266</v>
      </c>
      <c r="B269" s="22" t="s">
        <v>1478</v>
      </c>
      <c r="C269" s="22">
        <v>0</v>
      </c>
      <c r="D269" s="22">
        <v>0</v>
      </c>
      <c r="E269" s="22" t="s">
        <v>1475</v>
      </c>
      <c r="F269" s="22" t="s">
        <v>1478</v>
      </c>
    </row>
    <row r="270" spans="1:6" x14ac:dyDescent="0.25">
      <c r="A270" s="8">
        <v>267</v>
      </c>
      <c r="B270" s="22" t="s">
        <v>1478</v>
      </c>
      <c r="C270" s="22">
        <v>0</v>
      </c>
      <c r="D270" s="22">
        <v>0</v>
      </c>
      <c r="E270" s="22" t="s">
        <v>1475</v>
      </c>
      <c r="F270" s="22" t="s">
        <v>1478</v>
      </c>
    </row>
    <row r="271" spans="1:6" x14ac:dyDescent="0.25">
      <c r="A271" s="8">
        <v>268</v>
      </c>
      <c r="B271" s="22" t="s">
        <v>1478</v>
      </c>
      <c r="C271" s="22">
        <v>0</v>
      </c>
      <c r="D271" s="22">
        <v>0</v>
      </c>
      <c r="E271" s="22" t="s">
        <v>1475</v>
      </c>
      <c r="F271" s="22" t="s">
        <v>1478</v>
      </c>
    </row>
    <row r="272" spans="1:6" x14ac:dyDescent="0.25">
      <c r="A272" s="8">
        <v>269</v>
      </c>
      <c r="B272" s="22" t="s">
        <v>1478</v>
      </c>
      <c r="C272" s="22">
        <v>0</v>
      </c>
      <c r="D272" s="22">
        <v>0</v>
      </c>
      <c r="E272" s="22" t="s">
        <v>1475</v>
      </c>
      <c r="F272" s="22" t="s">
        <v>1478</v>
      </c>
    </row>
    <row r="273" spans="1:6" x14ac:dyDescent="0.25">
      <c r="A273" s="8">
        <v>270</v>
      </c>
      <c r="B273" s="22" t="s">
        <v>1478</v>
      </c>
      <c r="C273" s="22">
        <v>0</v>
      </c>
      <c r="D273" s="22">
        <v>0</v>
      </c>
      <c r="E273" s="22" t="s">
        <v>1475</v>
      </c>
      <c r="F273" s="22" t="s">
        <v>1478</v>
      </c>
    </row>
    <row r="274" spans="1:6" x14ac:dyDescent="0.25">
      <c r="A274" s="8">
        <v>271</v>
      </c>
      <c r="B274" s="22" t="s">
        <v>1478</v>
      </c>
      <c r="C274" s="22">
        <v>0</v>
      </c>
      <c r="D274" s="22">
        <v>0</v>
      </c>
      <c r="E274" s="22" t="s">
        <v>1475</v>
      </c>
      <c r="F274" s="22" t="s">
        <v>1478</v>
      </c>
    </row>
    <row r="275" spans="1:6" x14ac:dyDescent="0.25">
      <c r="A275" s="8">
        <v>272</v>
      </c>
      <c r="B275" s="22" t="s">
        <v>1478</v>
      </c>
      <c r="C275" s="22">
        <v>0</v>
      </c>
      <c r="D275" s="22">
        <v>0</v>
      </c>
      <c r="E275" s="22" t="s">
        <v>1475</v>
      </c>
      <c r="F275" s="22" t="s">
        <v>1478</v>
      </c>
    </row>
    <row r="276" spans="1:6" x14ac:dyDescent="0.25">
      <c r="A276" s="8">
        <v>273</v>
      </c>
      <c r="B276" s="22" t="s">
        <v>1478</v>
      </c>
      <c r="C276" s="22">
        <v>0</v>
      </c>
      <c r="D276" s="22">
        <v>0</v>
      </c>
      <c r="E276" s="22" t="s">
        <v>1475</v>
      </c>
      <c r="F276" s="22" t="s">
        <v>1478</v>
      </c>
    </row>
    <row r="277" spans="1:6" x14ac:dyDescent="0.25">
      <c r="A277" s="8">
        <v>274</v>
      </c>
      <c r="B277" s="22" t="s">
        <v>1478</v>
      </c>
      <c r="C277" s="22">
        <v>0</v>
      </c>
      <c r="D277" s="22">
        <v>0</v>
      </c>
      <c r="E277" s="22" t="s">
        <v>1475</v>
      </c>
      <c r="F277" s="22" t="s">
        <v>1478</v>
      </c>
    </row>
    <row r="278" spans="1:6" x14ac:dyDescent="0.25">
      <c r="A278" s="8">
        <v>275</v>
      </c>
      <c r="B278" s="22" t="s">
        <v>1478</v>
      </c>
      <c r="C278" s="22">
        <v>0</v>
      </c>
      <c r="D278" s="22">
        <v>0</v>
      </c>
      <c r="E278" s="22" t="s">
        <v>1475</v>
      </c>
      <c r="F278" s="22" t="s">
        <v>1478</v>
      </c>
    </row>
    <row r="279" spans="1:6" x14ac:dyDescent="0.25">
      <c r="A279" s="8">
        <v>276</v>
      </c>
      <c r="B279" s="22" t="s">
        <v>1478</v>
      </c>
      <c r="C279" s="22">
        <v>0</v>
      </c>
      <c r="D279" s="22">
        <v>0</v>
      </c>
      <c r="E279" s="22" t="s">
        <v>1475</v>
      </c>
      <c r="F279" s="22" t="s">
        <v>1478</v>
      </c>
    </row>
    <row r="280" spans="1:6" x14ac:dyDescent="0.25">
      <c r="A280" s="8">
        <v>277</v>
      </c>
      <c r="B280" s="22" t="s">
        <v>1478</v>
      </c>
      <c r="C280" s="22">
        <v>0</v>
      </c>
      <c r="D280" s="22">
        <v>0</v>
      </c>
      <c r="E280" s="22" t="s">
        <v>1475</v>
      </c>
      <c r="F280" s="22" t="s">
        <v>1478</v>
      </c>
    </row>
    <row r="281" spans="1:6" x14ac:dyDescent="0.25">
      <c r="A281" s="8">
        <v>278</v>
      </c>
      <c r="B281" s="22" t="s">
        <v>1478</v>
      </c>
      <c r="C281" s="22">
        <v>0</v>
      </c>
      <c r="D281" s="22">
        <v>0</v>
      </c>
      <c r="E281" s="22" t="s">
        <v>1475</v>
      </c>
      <c r="F281" s="22" t="s">
        <v>1478</v>
      </c>
    </row>
    <row r="282" spans="1:6" x14ac:dyDescent="0.25">
      <c r="A282" s="8">
        <v>279</v>
      </c>
      <c r="B282" s="22" t="s">
        <v>1478</v>
      </c>
      <c r="C282" s="22">
        <v>0</v>
      </c>
      <c r="D282" s="22">
        <v>0</v>
      </c>
      <c r="E282" s="22" t="s">
        <v>1475</v>
      </c>
      <c r="F282" s="22" t="s">
        <v>1478</v>
      </c>
    </row>
    <row r="283" spans="1:6" x14ac:dyDescent="0.25">
      <c r="A283" s="8">
        <v>280</v>
      </c>
      <c r="B283" s="22" t="s">
        <v>1478</v>
      </c>
      <c r="C283" s="22">
        <v>0</v>
      </c>
      <c r="D283" s="22">
        <v>0</v>
      </c>
      <c r="E283" s="22" t="s">
        <v>1475</v>
      </c>
      <c r="F283" s="22" t="s">
        <v>1478</v>
      </c>
    </row>
    <row r="284" spans="1:6" x14ac:dyDescent="0.25">
      <c r="A284" s="8">
        <v>281</v>
      </c>
      <c r="B284" s="22" t="s">
        <v>1478</v>
      </c>
      <c r="C284" s="22">
        <v>0</v>
      </c>
      <c r="D284" s="22">
        <v>0</v>
      </c>
      <c r="E284" s="22" t="s">
        <v>1475</v>
      </c>
      <c r="F284" s="22" t="s">
        <v>1478</v>
      </c>
    </row>
    <row r="285" spans="1:6" x14ac:dyDescent="0.25">
      <c r="A285" s="8">
        <v>282</v>
      </c>
      <c r="B285" s="22" t="s">
        <v>1478</v>
      </c>
      <c r="C285" s="22">
        <v>0</v>
      </c>
      <c r="D285" s="22">
        <v>0</v>
      </c>
      <c r="E285" s="22" t="s">
        <v>1475</v>
      </c>
      <c r="F285" s="22" t="s">
        <v>1478</v>
      </c>
    </row>
    <row r="286" spans="1:6" x14ac:dyDescent="0.25">
      <c r="A286" s="8">
        <v>283</v>
      </c>
      <c r="B286" s="22" t="s">
        <v>1478</v>
      </c>
      <c r="C286" s="22">
        <v>0</v>
      </c>
      <c r="D286" s="22">
        <v>0</v>
      </c>
      <c r="E286" s="22" t="s">
        <v>1475</v>
      </c>
      <c r="F286" s="22" t="s">
        <v>1478</v>
      </c>
    </row>
    <row r="287" spans="1:6" x14ac:dyDescent="0.25">
      <c r="A287" s="8">
        <v>284</v>
      </c>
      <c r="B287" s="22" t="s">
        <v>1478</v>
      </c>
      <c r="C287" s="22">
        <v>0</v>
      </c>
      <c r="D287" s="22">
        <v>0</v>
      </c>
      <c r="E287" s="22" t="s">
        <v>1475</v>
      </c>
      <c r="F287" s="22" t="s">
        <v>1478</v>
      </c>
    </row>
    <row r="288" spans="1:6" x14ac:dyDescent="0.25">
      <c r="A288" s="8">
        <v>285</v>
      </c>
      <c r="B288" s="22" t="s">
        <v>1478</v>
      </c>
      <c r="C288" s="22">
        <v>0</v>
      </c>
      <c r="D288" s="22">
        <v>0</v>
      </c>
      <c r="E288" s="22" t="s">
        <v>1475</v>
      </c>
      <c r="F288" s="22" t="s">
        <v>1478</v>
      </c>
    </row>
    <row r="289" spans="1:6" x14ac:dyDescent="0.25">
      <c r="A289" s="8">
        <v>286</v>
      </c>
      <c r="B289" s="22" t="s">
        <v>1478</v>
      </c>
      <c r="C289" s="22">
        <v>0</v>
      </c>
      <c r="D289" s="22">
        <v>0</v>
      </c>
      <c r="E289" s="22" t="s">
        <v>1475</v>
      </c>
      <c r="F289" s="22" t="s">
        <v>1478</v>
      </c>
    </row>
    <row r="290" spans="1:6" x14ac:dyDescent="0.25">
      <c r="A290" s="8">
        <v>287</v>
      </c>
      <c r="B290" s="22" t="s">
        <v>1478</v>
      </c>
      <c r="C290" s="22">
        <v>0</v>
      </c>
      <c r="D290" s="22">
        <v>0</v>
      </c>
      <c r="E290" s="22" t="s">
        <v>1475</v>
      </c>
      <c r="F290" s="22" t="s">
        <v>1478</v>
      </c>
    </row>
    <row r="291" spans="1:6" x14ac:dyDescent="0.25">
      <c r="A291" s="8">
        <v>288</v>
      </c>
      <c r="B291" s="22" t="s">
        <v>1478</v>
      </c>
      <c r="C291" s="22">
        <v>0</v>
      </c>
      <c r="D291" s="22">
        <v>0</v>
      </c>
      <c r="E291" s="22" t="s">
        <v>1475</v>
      </c>
      <c r="F291" s="22" t="s">
        <v>1478</v>
      </c>
    </row>
    <row r="292" spans="1:6" x14ac:dyDescent="0.25">
      <c r="A292" s="8">
        <v>289</v>
      </c>
      <c r="B292" s="22" t="s">
        <v>1478</v>
      </c>
      <c r="C292" s="22">
        <v>0</v>
      </c>
      <c r="D292" s="22">
        <v>0</v>
      </c>
      <c r="E292" s="22" t="s">
        <v>1475</v>
      </c>
      <c r="F292" s="22" t="s">
        <v>1478</v>
      </c>
    </row>
    <row r="293" spans="1:6" x14ac:dyDescent="0.25">
      <c r="A293" s="8">
        <v>290</v>
      </c>
      <c r="B293" s="22" t="s">
        <v>1478</v>
      </c>
      <c r="C293" s="22">
        <v>0</v>
      </c>
      <c r="D293" s="22">
        <v>0</v>
      </c>
      <c r="E293" s="22" t="s">
        <v>1475</v>
      </c>
      <c r="F293" s="22" t="s">
        <v>1478</v>
      </c>
    </row>
    <row r="294" spans="1:6" x14ac:dyDescent="0.25">
      <c r="A294" s="8">
        <v>291</v>
      </c>
      <c r="B294" s="22" t="s">
        <v>1478</v>
      </c>
      <c r="C294" s="22">
        <v>0</v>
      </c>
      <c r="D294" s="22">
        <v>0</v>
      </c>
      <c r="E294" s="22" t="s">
        <v>1475</v>
      </c>
      <c r="F294" s="22" t="s">
        <v>1478</v>
      </c>
    </row>
    <row r="295" spans="1:6" x14ac:dyDescent="0.25">
      <c r="A295" s="8">
        <v>292</v>
      </c>
      <c r="B295" s="22" t="s">
        <v>1478</v>
      </c>
      <c r="C295" s="22">
        <v>0</v>
      </c>
      <c r="D295" s="22">
        <v>0</v>
      </c>
      <c r="E295" s="22" t="s">
        <v>1475</v>
      </c>
      <c r="F295" s="22" t="s">
        <v>1478</v>
      </c>
    </row>
    <row r="296" spans="1:6" x14ac:dyDescent="0.25">
      <c r="A296" s="8">
        <v>293</v>
      </c>
      <c r="B296" s="22" t="s">
        <v>1478</v>
      </c>
      <c r="C296" s="22">
        <v>0</v>
      </c>
      <c r="D296" s="22">
        <v>0</v>
      </c>
      <c r="E296" s="22" t="s">
        <v>1475</v>
      </c>
      <c r="F296" s="22" t="s">
        <v>1478</v>
      </c>
    </row>
    <row r="297" spans="1:6" x14ac:dyDescent="0.25">
      <c r="A297" s="8">
        <v>294</v>
      </c>
      <c r="B297" s="22" t="s">
        <v>1478</v>
      </c>
      <c r="C297" s="22">
        <v>0</v>
      </c>
      <c r="D297" s="22">
        <v>0</v>
      </c>
      <c r="E297" s="22" t="s">
        <v>1475</v>
      </c>
      <c r="F297" s="22" t="s">
        <v>1478</v>
      </c>
    </row>
    <row r="298" spans="1:6" x14ac:dyDescent="0.25">
      <c r="A298" s="8">
        <v>295</v>
      </c>
      <c r="B298" s="22" t="s">
        <v>1478</v>
      </c>
      <c r="C298" s="22">
        <v>0</v>
      </c>
      <c r="D298" s="22">
        <v>0</v>
      </c>
      <c r="E298" s="22" t="s">
        <v>1475</v>
      </c>
      <c r="F298" s="22" t="s">
        <v>1478</v>
      </c>
    </row>
    <row r="299" spans="1:6" x14ac:dyDescent="0.25">
      <c r="A299" s="8">
        <v>296</v>
      </c>
      <c r="B299" s="22" t="s">
        <v>1478</v>
      </c>
      <c r="C299" s="22">
        <v>0</v>
      </c>
      <c r="D299" s="22">
        <v>0</v>
      </c>
      <c r="E299" s="22" t="s">
        <v>1475</v>
      </c>
      <c r="F299" s="22" t="s">
        <v>1478</v>
      </c>
    </row>
    <row r="300" spans="1:6" x14ac:dyDescent="0.25">
      <c r="A300" s="8">
        <v>297</v>
      </c>
      <c r="B300" s="22" t="s">
        <v>1478</v>
      </c>
      <c r="C300" s="22">
        <v>0</v>
      </c>
      <c r="D300" s="22">
        <v>0</v>
      </c>
      <c r="E300" s="22" t="s">
        <v>1475</v>
      </c>
      <c r="F300" s="22" t="s">
        <v>1478</v>
      </c>
    </row>
    <row r="301" spans="1:6" x14ac:dyDescent="0.25">
      <c r="A301" s="8">
        <v>298</v>
      </c>
      <c r="B301" s="22" t="s">
        <v>1478</v>
      </c>
      <c r="C301" s="22">
        <v>0</v>
      </c>
      <c r="D301" s="22">
        <v>0</v>
      </c>
      <c r="E301" s="22" t="s">
        <v>1475</v>
      </c>
      <c r="F301" s="22" t="s">
        <v>1478</v>
      </c>
    </row>
    <row r="302" spans="1:6" x14ac:dyDescent="0.25">
      <c r="A302" s="8">
        <v>299</v>
      </c>
      <c r="B302" s="22" t="s">
        <v>1478</v>
      </c>
      <c r="C302" s="22">
        <v>0</v>
      </c>
      <c r="D302" s="22">
        <v>0</v>
      </c>
      <c r="E302" s="22" t="s">
        <v>1475</v>
      </c>
      <c r="F302" s="22" t="s">
        <v>1478</v>
      </c>
    </row>
    <row r="303" spans="1:6" x14ac:dyDescent="0.25">
      <c r="A303" s="8">
        <v>300</v>
      </c>
      <c r="B303" s="22" t="s">
        <v>1478</v>
      </c>
      <c r="C303" s="22">
        <v>0</v>
      </c>
      <c r="D303" s="22">
        <v>0</v>
      </c>
      <c r="E303" s="22" t="s">
        <v>1475</v>
      </c>
      <c r="F303" s="22" t="s">
        <v>1478</v>
      </c>
    </row>
    <row r="304" spans="1:6" x14ac:dyDescent="0.25">
      <c r="A304" s="8">
        <v>301</v>
      </c>
      <c r="B304" s="22" t="s">
        <v>1478</v>
      </c>
      <c r="C304" s="22">
        <v>0</v>
      </c>
      <c r="D304" s="22">
        <v>0</v>
      </c>
      <c r="E304" s="22" t="s">
        <v>1475</v>
      </c>
      <c r="F304" s="22" t="s">
        <v>1478</v>
      </c>
    </row>
    <row r="305" spans="1:6" x14ac:dyDescent="0.25">
      <c r="A305" s="8">
        <v>302</v>
      </c>
      <c r="B305" s="22" t="s">
        <v>1478</v>
      </c>
      <c r="C305" s="22">
        <v>0</v>
      </c>
      <c r="D305" s="22">
        <v>0</v>
      </c>
      <c r="E305" s="22" t="s">
        <v>1475</v>
      </c>
      <c r="F305" s="22" t="s">
        <v>1478</v>
      </c>
    </row>
    <row r="306" spans="1:6" x14ac:dyDescent="0.25">
      <c r="A306" s="8">
        <v>303</v>
      </c>
      <c r="B306" s="22" t="s">
        <v>1478</v>
      </c>
      <c r="C306" s="22">
        <v>0</v>
      </c>
      <c r="D306" s="22">
        <v>0</v>
      </c>
      <c r="E306" s="22" t="s">
        <v>1475</v>
      </c>
      <c r="F306" s="22" t="s">
        <v>1478</v>
      </c>
    </row>
    <row r="307" spans="1:6" x14ac:dyDescent="0.25">
      <c r="A307" s="8">
        <v>304</v>
      </c>
      <c r="B307" s="22" t="s">
        <v>1478</v>
      </c>
      <c r="C307" s="22">
        <v>0</v>
      </c>
      <c r="D307" s="22">
        <v>0</v>
      </c>
      <c r="E307" s="22" t="s">
        <v>1475</v>
      </c>
      <c r="F307" s="22" t="s">
        <v>1478</v>
      </c>
    </row>
    <row r="308" spans="1:6" x14ac:dyDescent="0.25">
      <c r="A308" s="8">
        <v>305</v>
      </c>
      <c r="B308" s="22" t="s">
        <v>1478</v>
      </c>
      <c r="C308" s="22">
        <v>0</v>
      </c>
      <c r="D308" s="22">
        <v>0</v>
      </c>
      <c r="E308" s="22" t="s">
        <v>1475</v>
      </c>
      <c r="F308" s="22" t="s">
        <v>1478</v>
      </c>
    </row>
    <row r="309" spans="1:6" x14ac:dyDescent="0.25">
      <c r="A309" s="8">
        <v>306</v>
      </c>
      <c r="B309" s="22" t="s">
        <v>1478</v>
      </c>
      <c r="C309" s="22">
        <v>0</v>
      </c>
      <c r="D309" s="22">
        <v>0</v>
      </c>
      <c r="E309" s="22" t="s">
        <v>1475</v>
      </c>
      <c r="F309" s="22" t="s">
        <v>1478</v>
      </c>
    </row>
    <row r="310" spans="1:6" x14ac:dyDescent="0.25">
      <c r="A310" s="8">
        <v>307</v>
      </c>
      <c r="B310" s="22" t="s">
        <v>1478</v>
      </c>
      <c r="C310" s="22">
        <v>0</v>
      </c>
      <c r="D310" s="22">
        <v>0</v>
      </c>
      <c r="E310" s="22" t="s">
        <v>1475</v>
      </c>
      <c r="F310" s="22" t="s">
        <v>1478</v>
      </c>
    </row>
    <row r="311" spans="1:6" x14ac:dyDescent="0.25">
      <c r="A311" s="8">
        <v>308</v>
      </c>
      <c r="B311" s="22" t="s">
        <v>1478</v>
      </c>
      <c r="C311" s="22">
        <v>0</v>
      </c>
      <c r="D311" s="22">
        <v>0</v>
      </c>
      <c r="E311" s="22" t="s">
        <v>1475</v>
      </c>
      <c r="F311" s="22" t="s">
        <v>1478</v>
      </c>
    </row>
    <row r="312" spans="1:6" x14ac:dyDescent="0.25">
      <c r="A312" s="8">
        <v>309</v>
      </c>
      <c r="B312" s="22" t="s">
        <v>1478</v>
      </c>
      <c r="C312" s="22">
        <v>0</v>
      </c>
      <c r="D312" s="22">
        <v>0</v>
      </c>
      <c r="E312" s="22" t="s">
        <v>1475</v>
      </c>
      <c r="F312" s="22" t="s">
        <v>1478</v>
      </c>
    </row>
    <row r="313" spans="1:6" x14ac:dyDescent="0.25">
      <c r="A313" s="8">
        <v>310</v>
      </c>
      <c r="B313" s="22" t="s">
        <v>1478</v>
      </c>
      <c r="C313" s="22">
        <v>0</v>
      </c>
      <c r="D313" s="22">
        <v>0</v>
      </c>
      <c r="E313" s="22" t="s">
        <v>1475</v>
      </c>
      <c r="F313" s="22" t="s">
        <v>1478</v>
      </c>
    </row>
    <row r="314" spans="1:6" x14ac:dyDescent="0.25">
      <c r="A314" s="8">
        <v>311</v>
      </c>
      <c r="B314" s="22" t="s">
        <v>1478</v>
      </c>
      <c r="C314" s="22">
        <v>0</v>
      </c>
      <c r="D314" s="22">
        <v>0</v>
      </c>
      <c r="E314" s="22" t="s">
        <v>1475</v>
      </c>
      <c r="F314" s="22" t="s">
        <v>1478</v>
      </c>
    </row>
    <row r="315" spans="1:6" x14ac:dyDescent="0.25">
      <c r="A315" s="8">
        <v>312</v>
      </c>
      <c r="B315" s="22" t="s">
        <v>1478</v>
      </c>
      <c r="C315" s="22">
        <v>0</v>
      </c>
      <c r="D315" s="22">
        <v>0</v>
      </c>
      <c r="E315" s="22" t="s">
        <v>1475</v>
      </c>
      <c r="F315" s="22" t="s">
        <v>1478</v>
      </c>
    </row>
    <row r="316" spans="1:6" x14ac:dyDescent="0.25">
      <c r="A316" s="8">
        <v>313</v>
      </c>
      <c r="B316" s="22" t="s">
        <v>1478</v>
      </c>
      <c r="C316" s="22">
        <v>0</v>
      </c>
      <c r="D316" s="22">
        <v>0</v>
      </c>
      <c r="E316" s="22" t="s">
        <v>1475</v>
      </c>
      <c r="F316" s="22" t="s">
        <v>1478</v>
      </c>
    </row>
    <row r="317" spans="1:6" x14ac:dyDescent="0.25">
      <c r="A317" s="8">
        <v>314</v>
      </c>
      <c r="B317" s="22" t="s">
        <v>1478</v>
      </c>
      <c r="C317" s="22">
        <v>0</v>
      </c>
      <c r="D317" s="22">
        <v>0</v>
      </c>
      <c r="E317" s="22" t="s">
        <v>1475</v>
      </c>
      <c r="F317" s="22" t="s">
        <v>1478</v>
      </c>
    </row>
    <row r="318" spans="1:6" x14ac:dyDescent="0.25">
      <c r="A318" s="8">
        <v>315</v>
      </c>
      <c r="B318" s="22" t="s">
        <v>1478</v>
      </c>
      <c r="C318" s="22">
        <v>0</v>
      </c>
      <c r="D318" s="22">
        <v>0</v>
      </c>
      <c r="E318" s="22" t="s">
        <v>1475</v>
      </c>
      <c r="F318" s="22" t="s">
        <v>1478</v>
      </c>
    </row>
    <row r="319" spans="1:6" x14ac:dyDescent="0.25">
      <c r="A319" s="8">
        <v>316</v>
      </c>
      <c r="B319" s="22" t="s">
        <v>1478</v>
      </c>
      <c r="C319" s="22">
        <v>0</v>
      </c>
      <c r="D319" s="22">
        <v>0</v>
      </c>
      <c r="E319" s="22" t="s">
        <v>1475</v>
      </c>
      <c r="F319" s="22" t="s">
        <v>1478</v>
      </c>
    </row>
    <row r="320" spans="1:6" x14ac:dyDescent="0.25">
      <c r="A320" s="8">
        <v>317</v>
      </c>
      <c r="B320" s="22" t="s">
        <v>1478</v>
      </c>
      <c r="C320" s="22">
        <v>0</v>
      </c>
      <c r="D320" s="22">
        <v>0</v>
      </c>
      <c r="E320" s="22" t="s">
        <v>1475</v>
      </c>
      <c r="F320" s="22" t="s">
        <v>1478</v>
      </c>
    </row>
    <row r="321" spans="1:6" x14ac:dyDescent="0.25">
      <c r="A321" s="8">
        <v>318</v>
      </c>
      <c r="B321" s="22" t="s">
        <v>1478</v>
      </c>
      <c r="C321" s="22">
        <v>0</v>
      </c>
      <c r="D321" s="22">
        <v>0</v>
      </c>
      <c r="E321" s="22" t="s">
        <v>1475</v>
      </c>
      <c r="F321" s="22" t="s">
        <v>1478</v>
      </c>
    </row>
    <row r="322" spans="1:6" x14ac:dyDescent="0.25">
      <c r="A322" s="8">
        <v>319</v>
      </c>
      <c r="B322" s="22" t="s">
        <v>1478</v>
      </c>
      <c r="C322" s="22">
        <v>0</v>
      </c>
      <c r="D322" s="22">
        <v>0</v>
      </c>
      <c r="E322" s="22" t="s">
        <v>1475</v>
      </c>
      <c r="F322" s="22" t="s">
        <v>1478</v>
      </c>
    </row>
    <row r="323" spans="1:6" x14ac:dyDescent="0.25">
      <c r="A323" s="8">
        <v>320</v>
      </c>
      <c r="B323" s="22" t="s">
        <v>1478</v>
      </c>
      <c r="C323" s="22">
        <v>0</v>
      </c>
      <c r="D323" s="22">
        <v>0</v>
      </c>
      <c r="E323" s="22" t="s">
        <v>1475</v>
      </c>
      <c r="F323" s="22" t="s">
        <v>1478</v>
      </c>
    </row>
    <row r="324" spans="1:6" x14ac:dyDescent="0.25">
      <c r="A324" s="8">
        <v>321</v>
      </c>
      <c r="B324" s="22" t="s">
        <v>1478</v>
      </c>
      <c r="C324" s="22">
        <v>0</v>
      </c>
      <c r="D324" s="22">
        <v>0</v>
      </c>
      <c r="E324" s="22" t="s">
        <v>1475</v>
      </c>
      <c r="F324" s="22" t="s">
        <v>1478</v>
      </c>
    </row>
    <row r="325" spans="1:6" x14ac:dyDescent="0.25">
      <c r="A325" s="8">
        <v>322</v>
      </c>
      <c r="B325" s="22" t="s">
        <v>1478</v>
      </c>
      <c r="C325" s="22">
        <v>0</v>
      </c>
      <c r="D325" s="22">
        <v>0</v>
      </c>
      <c r="E325" s="22" t="s">
        <v>1475</v>
      </c>
      <c r="F325" s="22" t="s">
        <v>1478</v>
      </c>
    </row>
    <row r="326" spans="1:6" x14ac:dyDescent="0.25">
      <c r="A326" s="8">
        <v>323</v>
      </c>
      <c r="B326" s="22" t="s">
        <v>1478</v>
      </c>
      <c r="C326" s="22">
        <v>0</v>
      </c>
      <c r="D326" s="22">
        <v>0</v>
      </c>
      <c r="E326" s="22" t="s">
        <v>1475</v>
      </c>
      <c r="F326" s="22" t="s">
        <v>1478</v>
      </c>
    </row>
    <row r="327" spans="1:6" x14ac:dyDescent="0.25">
      <c r="A327" s="8">
        <v>324</v>
      </c>
      <c r="B327" s="22" t="s">
        <v>1478</v>
      </c>
      <c r="C327" s="22">
        <v>0</v>
      </c>
      <c r="D327" s="22">
        <v>0</v>
      </c>
      <c r="E327" s="22" t="s">
        <v>1475</v>
      </c>
      <c r="F327" s="22" t="s">
        <v>1478</v>
      </c>
    </row>
    <row r="328" spans="1:6" x14ac:dyDescent="0.25">
      <c r="A328" s="8">
        <v>325</v>
      </c>
      <c r="B328" s="22" t="s">
        <v>1478</v>
      </c>
      <c r="C328" s="22">
        <v>0</v>
      </c>
      <c r="D328" s="22">
        <v>0</v>
      </c>
      <c r="E328" s="22" t="s">
        <v>1475</v>
      </c>
      <c r="F328" s="22" t="s">
        <v>1478</v>
      </c>
    </row>
    <row r="329" spans="1:6" x14ac:dyDescent="0.25">
      <c r="A329" s="8">
        <v>326</v>
      </c>
      <c r="B329" s="22" t="s">
        <v>1478</v>
      </c>
      <c r="C329" s="22">
        <v>0</v>
      </c>
      <c r="D329" s="22">
        <v>0</v>
      </c>
      <c r="E329" s="22" t="s">
        <v>1475</v>
      </c>
      <c r="F329" s="22" t="s">
        <v>1478</v>
      </c>
    </row>
    <row r="330" spans="1:6" x14ac:dyDescent="0.25">
      <c r="A330" s="8">
        <v>327</v>
      </c>
      <c r="B330" s="22" t="s">
        <v>1478</v>
      </c>
      <c r="C330" s="22">
        <v>0</v>
      </c>
      <c r="D330" s="22">
        <v>0</v>
      </c>
      <c r="E330" s="22" t="s">
        <v>1475</v>
      </c>
      <c r="F330" s="22" t="s">
        <v>1478</v>
      </c>
    </row>
    <row r="331" spans="1:6" x14ac:dyDescent="0.25">
      <c r="A331" s="8">
        <v>328</v>
      </c>
      <c r="B331" s="22" t="s">
        <v>1478</v>
      </c>
      <c r="C331" s="22">
        <v>0</v>
      </c>
      <c r="D331" s="22">
        <v>0</v>
      </c>
      <c r="E331" s="22" t="s">
        <v>1475</v>
      </c>
      <c r="F331" s="22" t="s">
        <v>1478</v>
      </c>
    </row>
    <row r="332" spans="1:6" x14ac:dyDescent="0.25">
      <c r="A332" s="8">
        <v>329</v>
      </c>
      <c r="B332" s="22" t="s">
        <v>1478</v>
      </c>
      <c r="C332" s="22">
        <v>0</v>
      </c>
      <c r="D332" s="22">
        <v>0</v>
      </c>
      <c r="E332" s="22" t="s">
        <v>1475</v>
      </c>
      <c r="F332" s="22" t="s">
        <v>1478</v>
      </c>
    </row>
    <row r="333" spans="1:6" x14ac:dyDescent="0.25">
      <c r="A333" s="8">
        <v>330</v>
      </c>
      <c r="B333" s="22" t="s">
        <v>1478</v>
      </c>
      <c r="C333" s="22">
        <v>0</v>
      </c>
      <c r="D333" s="22">
        <v>0</v>
      </c>
      <c r="E333" s="22" t="s">
        <v>1475</v>
      </c>
      <c r="F333" s="22" t="s">
        <v>1478</v>
      </c>
    </row>
    <row r="334" spans="1:6" x14ac:dyDescent="0.25">
      <c r="A334" s="8">
        <v>331</v>
      </c>
      <c r="B334" s="22" t="s">
        <v>1478</v>
      </c>
      <c r="C334" s="22">
        <v>0</v>
      </c>
      <c r="D334" s="22">
        <v>0</v>
      </c>
      <c r="E334" s="22" t="s">
        <v>1475</v>
      </c>
      <c r="F334" s="22" t="s">
        <v>1478</v>
      </c>
    </row>
    <row r="335" spans="1:6" x14ac:dyDescent="0.25">
      <c r="A335" s="8">
        <v>332</v>
      </c>
      <c r="B335" s="22" t="s">
        <v>1478</v>
      </c>
      <c r="C335" s="22">
        <v>0</v>
      </c>
      <c r="D335" s="22">
        <v>0</v>
      </c>
      <c r="E335" s="22" t="s">
        <v>1475</v>
      </c>
      <c r="F335" s="22" t="s">
        <v>1478</v>
      </c>
    </row>
    <row r="336" spans="1:6" x14ac:dyDescent="0.25">
      <c r="A336" s="8">
        <v>333</v>
      </c>
      <c r="B336" s="22" t="s">
        <v>1478</v>
      </c>
      <c r="C336" s="22">
        <v>0</v>
      </c>
      <c r="D336" s="22">
        <v>0</v>
      </c>
      <c r="E336" s="22" t="s">
        <v>1475</v>
      </c>
      <c r="F336" s="22" t="s">
        <v>1478</v>
      </c>
    </row>
    <row r="337" spans="1:6" x14ac:dyDescent="0.25">
      <c r="A337" s="8">
        <v>334</v>
      </c>
      <c r="B337" s="22" t="s">
        <v>1478</v>
      </c>
      <c r="C337" s="22">
        <v>0</v>
      </c>
      <c r="D337" s="22">
        <v>0</v>
      </c>
      <c r="E337" s="22" t="s">
        <v>1475</v>
      </c>
      <c r="F337" s="22" t="s">
        <v>1478</v>
      </c>
    </row>
    <row r="338" spans="1:6" x14ac:dyDescent="0.25">
      <c r="A338" s="8">
        <v>335</v>
      </c>
      <c r="B338" s="22" t="s">
        <v>1478</v>
      </c>
      <c r="C338" s="22">
        <v>0</v>
      </c>
      <c r="D338" s="22">
        <v>0</v>
      </c>
      <c r="E338" s="22" t="s">
        <v>1475</v>
      </c>
      <c r="F338" s="22" t="s">
        <v>1478</v>
      </c>
    </row>
    <row r="339" spans="1:6" x14ac:dyDescent="0.25">
      <c r="A339" s="8">
        <v>336</v>
      </c>
      <c r="B339" s="22" t="s">
        <v>1478</v>
      </c>
      <c r="C339" s="22">
        <v>0</v>
      </c>
      <c r="D339" s="22">
        <v>0</v>
      </c>
      <c r="E339" s="22" t="s">
        <v>1475</v>
      </c>
      <c r="F339" s="22" t="s">
        <v>1478</v>
      </c>
    </row>
    <row r="340" spans="1:6" x14ac:dyDescent="0.25">
      <c r="A340" s="8">
        <v>337</v>
      </c>
      <c r="B340" s="22" t="s">
        <v>1478</v>
      </c>
      <c r="C340" s="22">
        <v>0</v>
      </c>
      <c r="D340" s="22">
        <v>0</v>
      </c>
      <c r="E340" s="22" t="s">
        <v>1475</v>
      </c>
      <c r="F340" s="22" t="s">
        <v>1478</v>
      </c>
    </row>
    <row r="341" spans="1:6" x14ac:dyDescent="0.25">
      <c r="A341" s="8">
        <v>338</v>
      </c>
      <c r="B341" s="22" t="s">
        <v>1478</v>
      </c>
      <c r="C341" s="22">
        <v>0</v>
      </c>
      <c r="D341" s="22">
        <v>0</v>
      </c>
      <c r="E341" s="22" t="s">
        <v>1475</v>
      </c>
      <c r="F341" s="22" t="s">
        <v>1478</v>
      </c>
    </row>
    <row r="342" spans="1:6" x14ac:dyDescent="0.25">
      <c r="A342" s="8">
        <v>339</v>
      </c>
      <c r="B342" s="22" t="s">
        <v>1478</v>
      </c>
      <c r="C342" s="22">
        <v>0</v>
      </c>
      <c r="D342" s="22">
        <v>0</v>
      </c>
      <c r="E342" s="22" t="s">
        <v>1475</v>
      </c>
      <c r="F342" s="22" t="s">
        <v>1478</v>
      </c>
    </row>
    <row r="343" spans="1:6" x14ac:dyDescent="0.25">
      <c r="A343" s="8">
        <v>340</v>
      </c>
      <c r="B343" s="22" t="s">
        <v>1478</v>
      </c>
      <c r="C343" s="22">
        <v>0</v>
      </c>
      <c r="D343" s="22">
        <v>0</v>
      </c>
      <c r="E343" s="22" t="s">
        <v>1475</v>
      </c>
      <c r="F343" s="22" t="s">
        <v>1478</v>
      </c>
    </row>
    <row r="344" spans="1:6" x14ac:dyDescent="0.25">
      <c r="A344" s="8">
        <v>341</v>
      </c>
      <c r="B344" s="22" t="s">
        <v>1478</v>
      </c>
      <c r="C344" s="22">
        <v>0</v>
      </c>
      <c r="D344" s="22">
        <v>0</v>
      </c>
      <c r="E344" s="22" t="s">
        <v>1475</v>
      </c>
      <c r="F344" s="22" t="s">
        <v>1478</v>
      </c>
    </row>
    <row r="345" spans="1:6" x14ac:dyDescent="0.25">
      <c r="A345" s="8">
        <v>342</v>
      </c>
      <c r="B345" s="22" t="s">
        <v>1478</v>
      </c>
      <c r="C345" s="22">
        <v>0</v>
      </c>
      <c r="D345" s="22">
        <v>0</v>
      </c>
      <c r="E345" s="22" t="s">
        <v>1475</v>
      </c>
      <c r="F345" s="22" t="s">
        <v>1478</v>
      </c>
    </row>
    <row r="346" spans="1:6" x14ac:dyDescent="0.25">
      <c r="A346" s="8">
        <v>343</v>
      </c>
      <c r="B346" s="22" t="s">
        <v>1478</v>
      </c>
      <c r="C346" s="22">
        <v>0</v>
      </c>
      <c r="D346" s="22">
        <v>0</v>
      </c>
      <c r="E346" s="22" t="s">
        <v>1475</v>
      </c>
      <c r="F346" s="22" t="s">
        <v>1478</v>
      </c>
    </row>
    <row r="347" spans="1:6" x14ac:dyDescent="0.25">
      <c r="A347" s="8">
        <v>344</v>
      </c>
      <c r="B347" s="22" t="s">
        <v>1478</v>
      </c>
      <c r="C347" s="22">
        <v>0</v>
      </c>
      <c r="D347" s="22">
        <v>0</v>
      </c>
      <c r="E347" s="22" t="s">
        <v>1475</v>
      </c>
      <c r="F347" s="22" t="s">
        <v>1478</v>
      </c>
    </row>
    <row r="348" spans="1:6" x14ac:dyDescent="0.25">
      <c r="A348" s="8">
        <v>345</v>
      </c>
      <c r="B348" s="22" t="s">
        <v>1478</v>
      </c>
      <c r="C348" s="22">
        <v>0</v>
      </c>
      <c r="D348" s="22">
        <v>0</v>
      </c>
      <c r="E348" s="22" t="s">
        <v>1475</v>
      </c>
      <c r="F348" s="22" t="s">
        <v>1478</v>
      </c>
    </row>
    <row r="349" spans="1:6" x14ac:dyDescent="0.25">
      <c r="A349" s="8">
        <v>346</v>
      </c>
      <c r="B349" s="22" t="s">
        <v>1478</v>
      </c>
      <c r="C349" s="22">
        <v>0</v>
      </c>
      <c r="D349" s="22">
        <v>0</v>
      </c>
      <c r="E349" s="22" t="s">
        <v>1475</v>
      </c>
      <c r="F349" s="22" t="s">
        <v>1478</v>
      </c>
    </row>
    <row r="350" spans="1:6" x14ac:dyDescent="0.25">
      <c r="A350" s="8">
        <v>347</v>
      </c>
      <c r="B350" s="22" t="s">
        <v>1478</v>
      </c>
      <c r="C350" s="22">
        <v>0</v>
      </c>
      <c r="D350" s="22">
        <v>0</v>
      </c>
      <c r="E350" s="22" t="s">
        <v>1475</v>
      </c>
      <c r="F350" s="22" t="s">
        <v>1478</v>
      </c>
    </row>
    <row r="351" spans="1:6" x14ac:dyDescent="0.25">
      <c r="A351" s="8">
        <v>348</v>
      </c>
      <c r="B351" s="22" t="s">
        <v>1478</v>
      </c>
      <c r="C351" s="22">
        <v>0</v>
      </c>
      <c r="D351" s="22">
        <v>0</v>
      </c>
      <c r="E351" s="22" t="s">
        <v>1475</v>
      </c>
      <c r="F351" s="22" t="s">
        <v>1478</v>
      </c>
    </row>
    <row r="352" spans="1:6" x14ac:dyDescent="0.25">
      <c r="A352" s="8">
        <v>349</v>
      </c>
      <c r="B352" s="22" t="s">
        <v>1478</v>
      </c>
      <c r="C352" s="22">
        <v>0</v>
      </c>
      <c r="D352" s="22">
        <v>0</v>
      </c>
      <c r="E352" s="22" t="s">
        <v>1475</v>
      </c>
      <c r="F352" s="22" t="s">
        <v>1478</v>
      </c>
    </row>
    <row r="353" spans="1:6" x14ac:dyDescent="0.25">
      <c r="A353" s="8">
        <v>350</v>
      </c>
      <c r="B353" s="22" t="s">
        <v>1478</v>
      </c>
      <c r="C353" s="22">
        <v>0</v>
      </c>
      <c r="D353" s="22">
        <v>0</v>
      </c>
      <c r="E353" s="22" t="s">
        <v>1475</v>
      </c>
      <c r="F353" s="22" t="s">
        <v>1478</v>
      </c>
    </row>
    <row r="354" spans="1:6" x14ac:dyDescent="0.25">
      <c r="A354" s="8">
        <v>351</v>
      </c>
      <c r="B354" s="22" t="s">
        <v>1478</v>
      </c>
      <c r="C354" s="22">
        <v>0</v>
      </c>
      <c r="D354" s="22">
        <v>0</v>
      </c>
      <c r="E354" s="22" t="s">
        <v>1475</v>
      </c>
      <c r="F354" s="22" t="s">
        <v>1478</v>
      </c>
    </row>
    <row r="355" spans="1:6" x14ac:dyDescent="0.25">
      <c r="A355" s="8">
        <v>352</v>
      </c>
      <c r="B355" s="22" t="s">
        <v>1478</v>
      </c>
      <c r="C355" s="22">
        <v>0</v>
      </c>
      <c r="D355" s="22">
        <v>0</v>
      </c>
      <c r="E355" s="22" t="s">
        <v>1475</v>
      </c>
      <c r="F355" s="22" t="s">
        <v>1478</v>
      </c>
    </row>
    <row r="356" spans="1:6" x14ac:dyDescent="0.25">
      <c r="A356" s="8">
        <v>353</v>
      </c>
      <c r="B356" s="22" t="s">
        <v>1478</v>
      </c>
      <c r="C356" s="22">
        <v>0</v>
      </c>
      <c r="D356" s="22">
        <v>0</v>
      </c>
      <c r="E356" s="22" t="s">
        <v>1475</v>
      </c>
      <c r="F356" s="22" t="s">
        <v>1478</v>
      </c>
    </row>
    <row r="357" spans="1:6" x14ac:dyDescent="0.25">
      <c r="A357" s="8">
        <v>354</v>
      </c>
      <c r="B357" s="22" t="s">
        <v>1478</v>
      </c>
      <c r="C357" s="22">
        <v>0</v>
      </c>
      <c r="D357" s="22">
        <v>0</v>
      </c>
      <c r="E357" s="22" t="s">
        <v>1475</v>
      </c>
      <c r="F357" s="22" t="s">
        <v>1478</v>
      </c>
    </row>
    <row r="358" spans="1:6" x14ac:dyDescent="0.25">
      <c r="A358" s="8">
        <v>355</v>
      </c>
      <c r="B358" s="22" t="s">
        <v>1478</v>
      </c>
      <c r="C358" s="22">
        <v>0</v>
      </c>
      <c r="D358" s="22">
        <v>0</v>
      </c>
      <c r="E358" s="22" t="s">
        <v>1475</v>
      </c>
      <c r="F358" s="22" t="s">
        <v>1478</v>
      </c>
    </row>
    <row r="359" spans="1:6" x14ac:dyDescent="0.25">
      <c r="A359" s="8">
        <v>356</v>
      </c>
      <c r="B359" s="22" t="s">
        <v>1478</v>
      </c>
      <c r="C359" s="22">
        <v>0</v>
      </c>
      <c r="D359" s="22">
        <v>0</v>
      </c>
      <c r="E359" s="22" t="s">
        <v>1475</v>
      </c>
      <c r="F359" s="22" t="s">
        <v>1478</v>
      </c>
    </row>
    <row r="360" spans="1:6" x14ac:dyDescent="0.25">
      <c r="A360" s="8">
        <v>357</v>
      </c>
      <c r="B360" s="22" t="s">
        <v>1478</v>
      </c>
      <c r="C360" s="22">
        <v>0</v>
      </c>
      <c r="D360" s="22">
        <v>0</v>
      </c>
      <c r="E360" s="22" t="s">
        <v>1475</v>
      </c>
      <c r="F360" s="22" t="s">
        <v>1478</v>
      </c>
    </row>
    <row r="361" spans="1:6" x14ac:dyDescent="0.25">
      <c r="A361" s="8">
        <v>358</v>
      </c>
      <c r="B361" s="22" t="s">
        <v>1478</v>
      </c>
      <c r="C361" s="22">
        <v>0</v>
      </c>
      <c r="D361" s="22">
        <v>0</v>
      </c>
      <c r="E361" s="22" t="s">
        <v>1475</v>
      </c>
      <c r="F361" s="22" t="s">
        <v>1478</v>
      </c>
    </row>
    <row r="362" spans="1:6" x14ac:dyDescent="0.25">
      <c r="A362" s="8">
        <v>359</v>
      </c>
      <c r="B362" s="22" t="s">
        <v>1478</v>
      </c>
      <c r="C362" s="22">
        <v>0</v>
      </c>
      <c r="D362" s="22">
        <v>0</v>
      </c>
      <c r="E362" s="22" t="s">
        <v>1475</v>
      </c>
      <c r="F362" s="22" t="s">
        <v>1478</v>
      </c>
    </row>
    <row r="363" spans="1:6" x14ac:dyDescent="0.25">
      <c r="A363" s="8">
        <v>360</v>
      </c>
      <c r="B363" s="22" t="s">
        <v>1478</v>
      </c>
      <c r="C363" s="22">
        <v>0</v>
      </c>
      <c r="D363" s="22">
        <v>0</v>
      </c>
      <c r="E363" s="22" t="s">
        <v>1475</v>
      </c>
      <c r="F363" s="22" t="s">
        <v>1478</v>
      </c>
    </row>
    <row r="364" spans="1:6" x14ac:dyDescent="0.25">
      <c r="A364" s="8">
        <v>361</v>
      </c>
      <c r="B364" s="22" t="s">
        <v>1478</v>
      </c>
      <c r="C364" s="22">
        <v>0</v>
      </c>
      <c r="D364" s="22">
        <v>0</v>
      </c>
      <c r="E364" s="22" t="s">
        <v>1475</v>
      </c>
      <c r="F364" s="22" t="s">
        <v>1478</v>
      </c>
    </row>
    <row r="365" spans="1:6" x14ac:dyDescent="0.25">
      <c r="A365" s="8">
        <v>362</v>
      </c>
      <c r="B365" s="22" t="s">
        <v>1478</v>
      </c>
      <c r="C365" s="22">
        <v>0</v>
      </c>
      <c r="D365" s="22">
        <v>0</v>
      </c>
      <c r="E365" s="22" t="s">
        <v>1475</v>
      </c>
      <c r="F365" s="22" t="s">
        <v>1478</v>
      </c>
    </row>
    <row r="366" spans="1:6" x14ac:dyDescent="0.25">
      <c r="A366" s="8">
        <v>363</v>
      </c>
      <c r="B366" s="22" t="s">
        <v>1478</v>
      </c>
      <c r="C366" s="22">
        <v>0</v>
      </c>
      <c r="D366" s="22">
        <v>0</v>
      </c>
      <c r="E366" s="22" t="s">
        <v>1475</v>
      </c>
      <c r="F366" s="22" t="s">
        <v>1478</v>
      </c>
    </row>
    <row r="367" spans="1:6" x14ac:dyDescent="0.25">
      <c r="A367" s="8">
        <v>364</v>
      </c>
      <c r="B367" s="22" t="s">
        <v>1478</v>
      </c>
      <c r="C367" s="22">
        <v>0</v>
      </c>
      <c r="D367" s="22">
        <v>0</v>
      </c>
      <c r="E367" s="22" t="s">
        <v>1475</v>
      </c>
      <c r="F367" s="22" t="s">
        <v>1478</v>
      </c>
    </row>
    <row r="368" spans="1:6" x14ac:dyDescent="0.25">
      <c r="A368" s="8">
        <v>365</v>
      </c>
      <c r="B368" s="22" t="s">
        <v>1478</v>
      </c>
      <c r="C368" s="22">
        <v>0</v>
      </c>
      <c r="D368" s="22">
        <v>0</v>
      </c>
      <c r="E368" s="22" t="s">
        <v>1475</v>
      </c>
      <c r="F368" s="22" t="s">
        <v>1478</v>
      </c>
    </row>
    <row r="369" spans="1:6" x14ac:dyDescent="0.25">
      <c r="A369" s="8">
        <v>366</v>
      </c>
      <c r="B369" s="22" t="s">
        <v>1478</v>
      </c>
      <c r="C369" s="22">
        <v>0</v>
      </c>
      <c r="D369" s="22">
        <v>0</v>
      </c>
      <c r="E369" s="22" t="s">
        <v>1475</v>
      </c>
      <c r="F369" s="22" t="s">
        <v>1478</v>
      </c>
    </row>
    <row r="370" spans="1:6" x14ac:dyDescent="0.25">
      <c r="A370" s="8">
        <v>367</v>
      </c>
      <c r="B370" s="22" t="s">
        <v>1478</v>
      </c>
      <c r="C370" s="22">
        <v>0</v>
      </c>
      <c r="D370" s="22">
        <v>0</v>
      </c>
      <c r="E370" s="22" t="s">
        <v>1475</v>
      </c>
      <c r="F370" s="22" t="s">
        <v>1478</v>
      </c>
    </row>
    <row r="371" spans="1:6" x14ac:dyDescent="0.25">
      <c r="A371" s="8">
        <v>368</v>
      </c>
      <c r="B371" s="22" t="s">
        <v>1478</v>
      </c>
      <c r="C371" s="22">
        <v>0</v>
      </c>
      <c r="D371" s="22">
        <v>0</v>
      </c>
      <c r="E371" s="22" t="s">
        <v>1475</v>
      </c>
      <c r="F371" s="22" t="s">
        <v>1478</v>
      </c>
    </row>
    <row r="372" spans="1:6" x14ac:dyDescent="0.25">
      <c r="A372" s="8">
        <v>369</v>
      </c>
      <c r="B372" s="22" t="s">
        <v>1478</v>
      </c>
      <c r="C372" s="22">
        <v>0</v>
      </c>
      <c r="D372" s="22">
        <v>0</v>
      </c>
      <c r="E372" s="22" t="s">
        <v>1475</v>
      </c>
      <c r="F372" s="22" t="s">
        <v>1478</v>
      </c>
    </row>
    <row r="373" spans="1:6" x14ac:dyDescent="0.25">
      <c r="A373" s="8">
        <v>370</v>
      </c>
      <c r="B373" s="22" t="s">
        <v>1478</v>
      </c>
      <c r="C373" s="22">
        <v>0</v>
      </c>
      <c r="D373" s="22">
        <v>0</v>
      </c>
      <c r="E373" s="22" t="s">
        <v>1475</v>
      </c>
      <c r="F373" s="22" t="s">
        <v>1478</v>
      </c>
    </row>
    <row r="374" spans="1:6" x14ac:dyDescent="0.25">
      <c r="A374" s="8">
        <v>371</v>
      </c>
      <c r="B374" s="22" t="s">
        <v>1478</v>
      </c>
      <c r="C374" s="22">
        <v>0</v>
      </c>
      <c r="D374" s="22">
        <v>0</v>
      </c>
      <c r="E374" s="22" t="s">
        <v>1475</v>
      </c>
      <c r="F374" s="22" t="s">
        <v>1478</v>
      </c>
    </row>
    <row r="375" spans="1:6" x14ac:dyDescent="0.25">
      <c r="A375" s="8">
        <v>372</v>
      </c>
      <c r="B375" s="22" t="s">
        <v>1478</v>
      </c>
      <c r="C375" s="22">
        <v>0</v>
      </c>
      <c r="D375" s="22">
        <v>0</v>
      </c>
      <c r="E375" s="22" t="s">
        <v>1475</v>
      </c>
      <c r="F375" s="22" t="s">
        <v>1478</v>
      </c>
    </row>
    <row r="376" spans="1:6" x14ac:dyDescent="0.25">
      <c r="A376" s="8">
        <v>373</v>
      </c>
      <c r="B376" s="22" t="s">
        <v>1478</v>
      </c>
      <c r="C376" s="22">
        <v>0</v>
      </c>
      <c r="D376" s="22">
        <v>0</v>
      </c>
      <c r="E376" s="22" t="s">
        <v>1475</v>
      </c>
      <c r="F376" s="22" t="s">
        <v>1478</v>
      </c>
    </row>
    <row r="377" spans="1:6" x14ac:dyDescent="0.25">
      <c r="A377" s="8">
        <v>374</v>
      </c>
      <c r="B377" s="22" t="s">
        <v>1478</v>
      </c>
      <c r="C377" s="22">
        <v>0</v>
      </c>
      <c r="D377" s="22">
        <v>0</v>
      </c>
      <c r="E377" s="22" t="s">
        <v>1475</v>
      </c>
      <c r="F377" s="22" t="s">
        <v>1478</v>
      </c>
    </row>
    <row r="378" spans="1:6" x14ac:dyDescent="0.25">
      <c r="A378" s="8">
        <v>375</v>
      </c>
      <c r="B378" s="22" t="s">
        <v>1478</v>
      </c>
      <c r="C378" s="22">
        <v>0</v>
      </c>
      <c r="D378" s="22">
        <v>0</v>
      </c>
      <c r="E378" s="22" t="s">
        <v>1475</v>
      </c>
      <c r="F378" s="22" t="s">
        <v>1478</v>
      </c>
    </row>
    <row r="379" spans="1:6" x14ac:dyDescent="0.25">
      <c r="A379" s="8">
        <v>376</v>
      </c>
      <c r="B379" s="22" t="s">
        <v>1478</v>
      </c>
      <c r="C379" s="22">
        <v>0</v>
      </c>
      <c r="D379" s="22">
        <v>0</v>
      </c>
      <c r="E379" s="22" t="s">
        <v>1475</v>
      </c>
      <c r="F379" s="22" t="s">
        <v>1478</v>
      </c>
    </row>
    <row r="380" spans="1:6" x14ac:dyDescent="0.25">
      <c r="A380" s="8">
        <v>377</v>
      </c>
      <c r="B380" s="22" t="s">
        <v>1478</v>
      </c>
      <c r="C380" s="22">
        <v>0</v>
      </c>
      <c r="D380" s="22">
        <v>0</v>
      </c>
      <c r="E380" s="22" t="s">
        <v>1475</v>
      </c>
      <c r="F380" s="22" t="s">
        <v>1478</v>
      </c>
    </row>
    <row r="381" spans="1:6" x14ac:dyDescent="0.25">
      <c r="A381" s="8">
        <v>378</v>
      </c>
      <c r="B381" s="22" t="s">
        <v>1478</v>
      </c>
      <c r="C381" s="22">
        <v>0</v>
      </c>
      <c r="D381" s="22">
        <v>0</v>
      </c>
      <c r="E381" s="22" t="s">
        <v>1475</v>
      </c>
      <c r="F381" s="22" t="s">
        <v>1478</v>
      </c>
    </row>
    <row r="382" spans="1:6" x14ac:dyDescent="0.25">
      <c r="A382" s="8">
        <v>379</v>
      </c>
      <c r="B382" s="22" t="s">
        <v>1478</v>
      </c>
      <c r="C382" s="22">
        <v>0</v>
      </c>
      <c r="D382" s="22">
        <v>0</v>
      </c>
      <c r="E382" s="22" t="s">
        <v>1475</v>
      </c>
      <c r="F382" s="22" t="s">
        <v>1478</v>
      </c>
    </row>
    <row r="383" spans="1:6" x14ac:dyDescent="0.25">
      <c r="A383" s="8">
        <v>380</v>
      </c>
      <c r="B383" s="22" t="s">
        <v>1478</v>
      </c>
      <c r="C383" s="22">
        <v>0</v>
      </c>
      <c r="D383" s="22">
        <v>0</v>
      </c>
      <c r="E383" s="22" t="s">
        <v>1475</v>
      </c>
      <c r="F383" s="22" t="s">
        <v>1478</v>
      </c>
    </row>
    <row r="384" spans="1:6" x14ac:dyDescent="0.25">
      <c r="A384" s="8">
        <v>381</v>
      </c>
      <c r="B384" s="22" t="s">
        <v>1478</v>
      </c>
      <c r="C384" s="22">
        <v>0</v>
      </c>
      <c r="D384" s="22">
        <v>0</v>
      </c>
      <c r="E384" s="22" t="s">
        <v>1475</v>
      </c>
      <c r="F384" s="22" t="s">
        <v>1478</v>
      </c>
    </row>
    <row r="385" spans="1:6" x14ac:dyDescent="0.25">
      <c r="A385" s="8">
        <v>382</v>
      </c>
      <c r="B385" s="22" t="s">
        <v>1478</v>
      </c>
      <c r="C385" s="22">
        <v>0</v>
      </c>
      <c r="D385" s="22">
        <v>0</v>
      </c>
      <c r="E385" s="22" t="s">
        <v>1475</v>
      </c>
      <c r="F385" s="22" t="s">
        <v>1478</v>
      </c>
    </row>
    <row r="386" spans="1:6" x14ac:dyDescent="0.25">
      <c r="A386" s="8">
        <v>383</v>
      </c>
      <c r="B386" s="22" t="s">
        <v>1478</v>
      </c>
      <c r="C386" s="22">
        <v>0</v>
      </c>
      <c r="D386" s="22">
        <v>0</v>
      </c>
      <c r="E386" s="22" t="s">
        <v>1475</v>
      </c>
      <c r="F386" s="22" t="s">
        <v>1478</v>
      </c>
    </row>
    <row r="387" spans="1:6" x14ac:dyDescent="0.25">
      <c r="A387" s="8">
        <v>384</v>
      </c>
      <c r="B387" s="22" t="s">
        <v>1478</v>
      </c>
      <c r="C387" s="22">
        <v>0</v>
      </c>
      <c r="D387" s="22">
        <v>0</v>
      </c>
      <c r="E387" s="22" t="s">
        <v>1475</v>
      </c>
      <c r="F387" s="22" t="s">
        <v>1478</v>
      </c>
    </row>
    <row r="388" spans="1:6" x14ac:dyDescent="0.25">
      <c r="A388" s="8">
        <v>385</v>
      </c>
      <c r="B388" s="22" t="s">
        <v>1478</v>
      </c>
      <c r="C388" s="22">
        <v>0</v>
      </c>
      <c r="D388" s="22">
        <v>0</v>
      </c>
      <c r="E388" s="22" t="s">
        <v>1475</v>
      </c>
      <c r="F388" s="22" t="s">
        <v>1478</v>
      </c>
    </row>
    <row r="389" spans="1:6" x14ac:dyDescent="0.25">
      <c r="A389" s="8">
        <v>386</v>
      </c>
      <c r="B389" s="22" t="s">
        <v>1478</v>
      </c>
      <c r="C389" s="22">
        <v>0</v>
      </c>
      <c r="D389" s="22">
        <v>0</v>
      </c>
      <c r="E389" s="22" t="s">
        <v>1475</v>
      </c>
      <c r="F389" s="22" t="s">
        <v>1478</v>
      </c>
    </row>
    <row r="390" spans="1:6" x14ac:dyDescent="0.25">
      <c r="A390" s="8">
        <v>387</v>
      </c>
      <c r="B390" s="22" t="s">
        <v>1478</v>
      </c>
      <c r="C390" s="22">
        <v>0</v>
      </c>
      <c r="D390" s="22">
        <v>0</v>
      </c>
      <c r="E390" s="22" t="s">
        <v>1475</v>
      </c>
      <c r="F390" s="22" t="s">
        <v>1478</v>
      </c>
    </row>
    <row r="391" spans="1:6" x14ac:dyDescent="0.25">
      <c r="A391" s="8">
        <v>388</v>
      </c>
      <c r="B391" s="22" t="s">
        <v>1478</v>
      </c>
      <c r="C391" s="22">
        <v>0</v>
      </c>
      <c r="D391" s="22">
        <v>0</v>
      </c>
      <c r="E391" s="22" t="s">
        <v>1475</v>
      </c>
      <c r="F391" s="22" t="s">
        <v>1478</v>
      </c>
    </row>
    <row r="392" spans="1:6" x14ac:dyDescent="0.25">
      <c r="A392" s="8">
        <v>389</v>
      </c>
      <c r="B392" s="22" t="s">
        <v>1478</v>
      </c>
      <c r="C392" s="22">
        <v>0</v>
      </c>
      <c r="D392" s="22">
        <v>0</v>
      </c>
      <c r="E392" s="22" t="s">
        <v>1475</v>
      </c>
      <c r="F392" s="22" t="s">
        <v>1478</v>
      </c>
    </row>
    <row r="393" spans="1:6" x14ac:dyDescent="0.25">
      <c r="A393" s="8">
        <v>390</v>
      </c>
      <c r="B393" s="22" t="s">
        <v>1478</v>
      </c>
      <c r="C393" s="22">
        <v>0</v>
      </c>
      <c r="D393" s="22">
        <v>0</v>
      </c>
      <c r="E393" s="22" t="s">
        <v>1475</v>
      </c>
      <c r="F393" s="22" t="s">
        <v>1478</v>
      </c>
    </row>
    <row r="394" spans="1:6" x14ac:dyDescent="0.25">
      <c r="A394" s="8">
        <v>391</v>
      </c>
      <c r="B394" s="22" t="s">
        <v>1478</v>
      </c>
      <c r="C394" s="22">
        <v>0</v>
      </c>
      <c r="D394" s="22">
        <v>0</v>
      </c>
      <c r="E394" s="22" t="s">
        <v>1475</v>
      </c>
      <c r="F394" s="22" t="s">
        <v>1478</v>
      </c>
    </row>
    <row r="395" spans="1:6" x14ac:dyDescent="0.25">
      <c r="A395" s="8">
        <v>392</v>
      </c>
      <c r="B395" s="22" t="s">
        <v>1478</v>
      </c>
      <c r="C395" s="22">
        <v>0</v>
      </c>
      <c r="D395" s="22">
        <v>0</v>
      </c>
      <c r="E395" s="22" t="s">
        <v>1475</v>
      </c>
      <c r="F395" s="22" t="s">
        <v>1478</v>
      </c>
    </row>
    <row r="396" spans="1:6" x14ac:dyDescent="0.25">
      <c r="A396" s="8">
        <v>393</v>
      </c>
      <c r="B396" s="22" t="s">
        <v>1478</v>
      </c>
      <c r="C396" s="22">
        <v>0</v>
      </c>
      <c r="D396" s="22">
        <v>0</v>
      </c>
      <c r="E396" s="22" t="s">
        <v>1475</v>
      </c>
      <c r="F396" s="22" t="s">
        <v>1478</v>
      </c>
    </row>
    <row r="397" spans="1:6" x14ac:dyDescent="0.25">
      <c r="A397" s="8">
        <v>394</v>
      </c>
      <c r="B397" s="22" t="s">
        <v>1478</v>
      </c>
      <c r="C397" s="22">
        <v>0</v>
      </c>
      <c r="D397" s="22">
        <v>0</v>
      </c>
      <c r="E397" s="22" t="s">
        <v>1475</v>
      </c>
      <c r="F397" s="22" t="s">
        <v>1478</v>
      </c>
    </row>
    <row r="398" spans="1:6" x14ac:dyDescent="0.25">
      <c r="A398" s="8">
        <v>395</v>
      </c>
      <c r="B398" s="22" t="s">
        <v>1478</v>
      </c>
      <c r="C398" s="22">
        <v>0</v>
      </c>
      <c r="D398" s="22">
        <v>0</v>
      </c>
      <c r="E398" s="22" t="s">
        <v>1475</v>
      </c>
      <c r="F398" s="22" t="s">
        <v>1478</v>
      </c>
    </row>
    <row r="399" spans="1:6" x14ac:dyDescent="0.25">
      <c r="A399" s="8">
        <v>396</v>
      </c>
      <c r="B399" s="22" t="s">
        <v>1478</v>
      </c>
      <c r="C399" s="22">
        <v>0</v>
      </c>
      <c r="D399" s="22">
        <v>0</v>
      </c>
      <c r="E399" s="22" t="s">
        <v>1475</v>
      </c>
      <c r="F399" s="22" t="s">
        <v>1478</v>
      </c>
    </row>
    <row r="400" spans="1:6" x14ac:dyDescent="0.25">
      <c r="A400" s="8">
        <v>397</v>
      </c>
      <c r="B400" s="22" t="s">
        <v>1478</v>
      </c>
      <c r="C400" s="22">
        <v>0</v>
      </c>
      <c r="D400" s="22">
        <v>0</v>
      </c>
      <c r="E400" s="22" t="s">
        <v>1475</v>
      </c>
      <c r="F400" s="22" t="s">
        <v>1478</v>
      </c>
    </row>
    <row r="401" spans="1:6" x14ac:dyDescent="0.25">
      <c r="A401" s="8">
        <v>398</v>
      </c>
      <c r="B401" s="22" t="s">
        <v>1478</v>
      </c>
      <c r="C401" s="22">
        <v>0</v>
      </c>
      <c r="D401" s="22">
        <v>0</v>
      </c>
      <c r="E401" s="22" t="s">
        <v>1475</v>
      </c>
      <c r="F401" s="22" t="s">
        <v>1478</v>
      </c>
    </row>
    <row r="402" spans="1:6" x14ac:dyDescent="0.25">
      <c r="A402" s="8">
        <v>399</v>
      </c>
      <c r="B402" s="22" t="s">
        <v>1478</v>
      </c>
      <c r="C402" s="22">
        <v>0</v>
      </c>
      <c r="D402" s="22">
        <v>0</v>
      </c>
      <c r="E402" s="22" t="s">
        <v>1475</v>
      </c>
      <c r="F402" s="22" t="s">
        <v>1478</v>
      </c>
    </row>
    <row r="403" spans="1:6" x14ac:dyDescent="0.25">
      <c r="A403" s="8">
        <v>400</v>
      </c>
      <c r="B403" s="22" t="s">
        <v>1478</v>
      </c>
      <c r="C403" s="22">
        <v>0</v>
      </c>
      <c r="D403" s="22">
        <v>0</v>
      </c>
      <c r="E403" s="22" t="s">
        <v>1475</v>
      </c>
      <c r="F403" s="22" t="s">
        <v>1478</v>
      </c>
    </row>
    <row r="404" spans="1:6" x14ac:dyDescent="0.25">
      <c r="A404" s="8">
        <v>401</v>
      </c>
      <c r="B404" s="22" t="s">
        <v>1478</v>
      </c>
      <c r="C404" s="22">
        <v>0</v>
      </c>
      <c r="D404" s="22">
        <v>0</v>
      </c>
      <c r="E404" s="22" t="s">
        <v>1475</v>
      </c>
      <c r="F404" s="22" t="s">
        <v>1478</v>
      </c>
    </row>
    <row r="405" spans="1:6" x14ac:dyDescent="0.25">
      <c r="A405" s="8">
        <v>402</v>
      </c>
      <c r="B405" s="22" t="s">
        <v>1478</v>
      </c>
      <c r="C405" s="22">
        <v>0</v>
      </c>
      <c r="D405" s="22">
        <v>0</v>
      </c>
      <c r="E405" s="22" t="s">
        <v>1475</v>
      </c>
      <c r="F405" s="22" t="s">
        <v>1478</v>
      </c>
    </row>
    <row r="406" spans="1:6" x14ac:dyDescent="0.25">
      <c r="A406" s="8">
        <v>403</v>
      </c>
      <c r="B406" s="22" t="s">
        <v>1478</v>
      </c>
      <c r="C406" s="22">
        <v>0</v>
      </c>
      <c r="D406" s="22">
        <v>0</v>
      </c>
      <c r="E406" s="22" t="s">
        <v>1475</v>
      </c>
      <c r="F406" s="22" t="s">
        <v>1478</v>
      </c>
    </row>
    <row r="407" spans="1:6" x14ac:dyDescent="0.25">
      <c r="A407" s="8">
        <v>404</v>
      </c>
      <c r="B407" s="22" t="s">
        <v>1478</v>
      </c>
      <c r="C407" s="22">
        <v>0</v>
      </c>
      <c r="D407" s="22">
        <v>0</v>
      </c>
      <c r="E407" s="22" t="s">
        <v>1475</v>
      </c>
      <c r="F407" s="22" t="s">
        <v>1478</v>
      </c>
    </row>
    <row r="408" spans="1:6" x14ac:dyDescent="0.25">
      <c r="A408" s="8">
        <v>405</v>
      </c>
      <c r="B408" s="22" t="s">
        <v>1478</v>
      </c>
      <c r="C408" s="22">
        <v>0</v>
      </c>
      <c r="D408" s="22">
        <v>0</v>
      </c>
      <c r="E408" s="22" t="s">
        <v>1475</v>
      </c>
      <c r="F408" s="22" t="s">
        <v>1478</v>
      </c>
    </row>
    <row r="409" spans="1:6" x14ac:dyDescent="0.25">
      <c r="A409" s="8">
        <v>406</v>
      </c>
      <c r="B409" s="22" t="s">
        <v>1478</v>
      </c>
      <c r="C409" s="22">
        <v>0</v>
      </c>
      <c r="D409" s="22">
        <v>0</v>
      </c>
      <c r="E409" s="22" t="s">
        <v>1475</v>
      </c>
      <c r="F409" s="22" t="s">
        <v>1478</v>
      </c>
    </row>
    <row r="410" spans="1:6" x14ac:dyDescent="0.25">
      <c r="A410" s="8">
        <v>407</v>
      </c>
      <c r="B410" s="22" t="s">
        <v>1478</v>
      </c>
      <c r="C410" s="22">
        <v>0</v>
      </c>
      <c r="D410" s="22">
        <v>0</v>
      </c>
      <c r="E410" s="22" t="s">
        <v>1475</v>
      </c>
      <c r="F410" s="22" t="s">
        <v>1478</v>
      </c>
    </row>
    <row r="411" spans="1:6" x14ac:dyDescent="0.25">
      <c r="A411" s="8">
        <v>408</v>
      </c>
      <c r="B411" s="22" t="s">
        <v>1478</v>
      </c>
      <c r="C411" s="22">
        <v>0</v>
      </c>
      <c r="D411" s="22">
        <v>0</v>
      </c>
      <c r="E411" s="22" t="s">
        <v>1475</v>
      </c>
      <c r="F411" s="22" t="s">
        <v>1478</v>
      </c>
    </row>
    <row r="412" spans="1:6" x14ac:dyDescent="0.25">
      <c r="A412" s="8">
        <v>409</v>
      </c>
      <c r="B412" s="22" t="s">
        <v>1478</v>
      </c>
      <c r="C412" s="22">
        <v>0</v>
      </c>
      <c r="D412" s="22">
        <v>0</v>
      </c>
      <c r="E412" s="22" t="s">
        <v>1475</v>
      </c>
      <c r="F412" s="22" t="s">
        <v>1478</v>
      </c>
    </row>
    <row r="413" spans="1:6" x14ac:dyDescent="0.25">
      <c r="A413" s="8">
        <v>410</v>
      </c>
      <c r="B413" s="22" t="s">
        <v>1478</v>
      </c>
      <c r="C413" s="22">
        <v>0</v>
      </c>
      <c r="D413" s="22">
        <v>0</v>
      </c>
      <c r="E413" s="22" t="s">
        <v>1475</v>
      </c>
      <c r="F413" s="22" t="s">
        <v>1478</v>
      </c>
    </row>
    <row r="414" spans="1:6" x14ac:dyDescent="0.25">
      <c r="A414" s="8">
        <v>411</v>
      </c>
      <c r="B414" s="22" t="s">
        <v>1478</v>
      </c>
      <c r="C414" s="22">
        <v>0</v>
      </c>
      <c r="D414" s="22">
        <v>0</v>
      </c>
      <c r="E414" s="22" t="s">
        <v>1475</v>
      </c>
      <c r="F414" s="22" t="s">
        <v>1478</v>
      </c>
    </row>
    <row r="415" spans="1:6" x14ac:dyDescent="0.25">
      <c r="A415" s="8">
        <v>412</v>
      </c>
      <c r="B415" s="22" t="s">
        <v>1478</v>
      </c>
      <c r="C415" s="22">
        <v>0</v>
      </c>
      <c r="D415" s="22">
        <v>0</v>
      </c>
      <c r="E415" s="22" t="s">
        <v>1475</v>
      </c>
      <c r="F415" s="22" t="s">
        <v>1478</v>
      </c>
    </row>
    <row r="416" spans="1:6" x14ac:dyDescent="0.25">
      <c r="A416" s="8">
        <v>413</v>
      </c>
      <c r="B416" s="22" t="s">
        <v>1478</v>
      </c>
      <c r="C416" s="22">
        <v>0</v>
      </c>
      <c r="D416" s="22">
        <v>0</v>
      </c>
      <c r="E416" s="22" t="s">
        <v>1475</v>
      </c>
      <c r="F416" s="22" t="s">
        <v>1478</v>
      </c>
    </row>
    <row r="417" spans="1:6" x14ac:dyDescent="0.25">
      <c r="A417" s="8">
        <v>414</v>
      </c>
      <c r="B417" s="22" t="s">
        <v>1478</v>
      </c>
      <c r="C417" s="22">
        <v>0</v>
      </c>
      <c r="D417" s="22">
        <v>0</v>
      </c>
      <c r="E417" s="22" t="s">
        <v>1475</v>
      </c>
      <c r="F417" s="22" t="s">
        <v>1478</v>
      </c>
    </row>
    <row r="418" spans="1:6" x14ac:dyDescent="0.25">
      <c r="A418" s="8">
        <v>415</v>
      </c>
      <c r="B418" s="22" t="s">
        <v>1478</v>
      </c>
      <c r="C418" s="22">
        <v>0</v>
      </c>
      <c r="D418" s="22">
        <v>0</v>
      </c>
      <c r="E418" s="22" t="s">
        <v>1475</v>
      </c>
      <c r="F418" s="22" t="s">
        <v>1478</v>
      </c>
    </row>
    <row r="419" spans="1:6" x14ac:dyDescent="0.25">
      <c r="A419" s="8">
        <v>416</v>
      </c>
      <c r="B419" s="22" t="s">
        <v>1478</v>
      </c>
      <c r="C419" s="22">
        <v>0</v>
      </c>
      <c r="D419" s="22">
        <v>0</v>
      </c>
      <c r="E419" s="22" t="s">
        <v>1475</v>
      </c>
      <c r="F419" s="22" t="s">
        <v>1478</v>
      </c>
    </row>
    <row r="420" spans="1:6" x14ac:dyDescent="0.25">
      <c r="A420" s="8">
        <v>417</v>
      </c>
      <c r="B420" s="22" t="s">
        <v>1478</v>
      </c>
      <c r="C420" s="22">
        <v>0</v>
      </c>
      <c r="D420" s="22">
        <v>0</v>
      </c>
      <c r="E420" s="22" t="s">
        <v>1475</v>
      </c>
      <c r="F420" s="22" t="s">
        <v>1478</v>
      </c>
    </row>
    <row r="421" spans="1:6" x14ac:dyDescent="0.25">
      <c r="A421" s="8">
        <v>418</v>
      </c>
      <c r="B421" s="22" t="s">
        <v>1478</v>
      </c>
      <c r="C421" s="22">
        <v>0</v>
      </c>
      <c r="D421" s="22">
        <v>0</v>
      </c>
      <c r="E421" s="22" t="s">
        <v>1475</v>
      </c>
      <c r="F421" s="22" t="s">
        <v>1478</v>
      </c>
    </row>
    <row r="422" spans="1:6" x14ac:dyDescent="0.25">
      <c r="A422" s="8">
        <v>419</v>
      </c>
      <c r="B422" s="22" t="s">
        <v>1478</v>
      </c>
      <c r="C422" s="22">
        <v>0</v>
      </c>
      <c r="D422" s="22">
        <v>0</v>
      </c>
      <c r="E422" s="22" t="s">
        <v>1475</v>
      </c>
      <c r="F422" s="22" t="s">
        <v>1478</v>
      </c>
    </row>
    <row r="423" spans="1:6" x14ac:dyDescent="0.25">
      <c r="A423" s="8">
        <v>420</v>
      </c>
      <c r="B423" s="22" t="s">
        <v>1478</v>
      </c>
      <c r="C423" s="22">
        <v>0</v>
      </c>
      <c r="D423" s="22">
        <v>0</v>
      </c>
      <c r="E423" s="22" t="s">
        <v>1475</v>
      </c>
      <c r="F423" s="22" t="s">
        <v>1478</v>
      </c>
    </row>
    <row r="424" spans="1:6" x14ac:dyDescent="0.25">
      <c r="A424" s="8">
        <v>421</v>
      </c>
      <c r="B424" s="22" t="s">
        <v>1478</v>
      </c>
      <c r="C424" s="22">
        <v>0</v>
      </c>
      <c r="D424" s="22">
        <v>0</v>
      </c>
      <c r="E424" s="22" t="s">
        <v>1475</v>
      </c>
      <c r="F424" s="22" t="s">
        <v>1478</v>
      </c>
    </row>
    <row r="425" spans="1:6" x14ac:dyDescent="0.25">
      <c r="A425" s="8">
        <v>422</v>
      </c>
      <c r="B425" s="22" t="s">
        <v>1478</v>
      </c>
      <c r="C425" s="22">
        <v>0</v>
      </c>
      <c r="D425" s="22">
        <v>0</v>
      </c>
      <c r="E425" s="22" t="s">
        <v>1475</v>
      </c>
      <c r="F425" s="22" t="s">
        <v>1478</v>
      </c>
    </row>
    <row r="426" spans="1:6" x14ac:dyDescent="0.25">
      <c r="A426" s="8">
        <v>423</v>
      </c>
      <c r="B426" s="22" t="s">
        <v>1478</v>
      </c>
      <c r="C426" s="22">
        <v>0</v>
      </c>
      <c r="D426" s="22">
        <v>0</v>
      </c>
      <c r="E426" s="22" t="s">
        <v>1475</v>
      </c>
      <c r="F426" s="22" t="s">
        <v>1478</v>
      </c>
    </row>
    <row r="427" spans="1:6" x14ac:dyDescent="0.25">
      <c r="A427" s="8">
        <v>424</v>
      </c>
      <c r="B427" s="22" t="s">
        <v>1478</v>
      </c>
      <c r="C427" s="22">
        <v>0</v>
      </c>
      <c r="D427" s="22">
        <v>0</v>
      </c>
      <c r="E427" s="22" t="s">
        <v>1475</v>
      </c>
      <c r="F427" s="22" t="s">
        <v>1478</v>
      </c>
    </row>
    <row r="428" spans="1:6" x14ac:dyDescent="0.25">
      <c r="A428" s="8">
        <v>425</v>
      </c>
      <c r="B428" s="22" t="s">
        <v>1478</v>
      </c>
      <c r="C428" s="22">
        <v>0</v>
      </c>
      <c r="D428" s="22">
        <v>0</v>
      </c>
      <c r="E428" s="22" t="s">
        <v>1475</v>
      </c>
      <c r="F428" s="22" t="s">
        <v>1478</v>
      </c>
    </row>
    <row r="429" spans="1:6" x14ac:dyDescent="0.25">
      <c r="A429" s="8">
        <v>426</v>
      </c>
      <c r="B429" s="22" t="s">
        <v>1478</v>
      </c>
      <c r="C429" s="22">
        <v>0</v>
      </c>
      <c r="D429" s="22">
        <v>0</v>
      </c>
      <c r="E429" s="22" t="s">
        <v>1475</v>
      </c>
      <c r="F429" s="22" t="s">
        <v>1478</v>
      </c>
    </row>
    <row r="430" spans="1:6" x14ac:dyDescent="0.25">
      <c r="A430" s="8">
        <v>427</v>
      </c>
      <c r="B430" s="22" t="s">
        <v>1478</v>
      </c>
      <c r="C430" s="22">
        <v>0</v>
      </c>
      <c r="D430" s="22">
        <v>0</v>
      </c>
      <c r="E430" s="22" t="s">
        <v>1475</v>
      </c>
      <c r="F430" s="22" t="s">
        <v>1478</v>
      </c>
    </row>
    <row r="431" spans="1:6" x14ac:dyDescent="0.25">
      <c r="A431" s="8">
        <v>428</v>
      </c>
      <c r="B431" s="22" t="s">
        <v>1478</v>
      </c>
      <c r="C431" s="22">
        <v>0</v>
      </c>
      <c r="D431" s="22">
        <v>0</v>
      </c>
      <c r="E431" s="22" t="s">
        <v>1475</v>
      </c>
      <c r="F431" s="22" t="s">
        <v>1478</v>
      </c>
    </row>
    <row r="432" spans="1:6" x14ac:dyDescent="0.25">
      <c r="A432" s="8">
        <v>429</v>
      </c>
      <c r="B432" s="22" t="s">
        <v>1478</v>
      </c>
      <c r="C432" s="22">
        <v>0</v>
      </c>
      <c r="D432" s="22">
        <v>0</v>
      </c>
      <c r="E432" s="22" t="s">
        <v>1475</v>
      </c>
      <c r="F432" s="22" t="s">
        <v>1478</v>
      </c>
    </row>
    <row r="433" spans="1:6" x14ac:dyDescent="0.25">
      <c r="A433" s="8">
        <v>430</v>
      </c>
      <c r="B433" s="22" t="s">
        <v>1478</v>
      </c>
      <c r="C433" s="22">
        <v>0</v>
      </c>
      <c r="D433" s="22">
        <v>0</v>
      </c>
      <c r="E433" s="22" t="s">
        <v>1475</v>
      </c>
      <c r="F433" s="22" t="s">
        <v>1478</v>
      </c>
    </row>
    <row r="434" spans="1:6" x14ac:dyDescent="0.25">
      <c r="A434" s="8">
        <v>431</v>
      </c>
      <c r="B434" s="22" t="s">
        <v>1478</v>
      </c>
      <c r="C434" s="22">
        <v>0</v>
      </c>
      <c r="D434" s="22">
        <v>0</v>
      </c>
      <c r="E434" s="22" t="s">
        <v>1475</v>
      </c>
      <c r="F434" s="22" t="s">
        <v>1478</v>
      </c>
    </row>
    <row r="435" spans="1:6" x14ac:dyDescent="0.25">
      <c r="A435" s="8">
        <v>432</v>
      </c>
      <c r="B435" s="22" t="s">
        <v>1478</v>
      </c>
      <c r="C435" s="22">
        <v>0</v>
      </c>
      <c r="D435" s="22">
        <v>0</v>
      </c>
      <c r="E435" s="22" t="s">
        <v>1475</v>
      </c>
      <c r="F435" s="22" t="s">
        <v>1478</v>
      </c>
    </row>
    <row r="436" spans="1:6" x14ac:dyDescent="0.25">
      <c r="A436" s="8">
        <v>433</v>
      </c>
      <c r="B436" s="22" t="s">
        <v>1478</v>
      </c>
      <c r="C436" s="22">
        <v>0</v>
      </c>
      <c r="D436" s="22">
        <v>0</v>
      </c>
      <c r="E436" s="22" t="s">
        <v>1475</v>
      </c>
      <c r="F436" s="22" t="s">
        <v>1478</v>
      </c>
    </row>
    <row r="437" spans="1:6" x14ac:dyDescent="0.25">
      <c r="A437" s="8">
        <v>434</v>
      </c>
      <c r="B437" s="22" t="s">
        <v>1478</v>
      </c>
      <c r="C437" s="22">
        <v>0</v>
      </c>
      <c r="D437" s="22">
        <v>0</v>
      </c>
      <c r="E437" s="22" t="s">
        <v>1475</v>
      </c>
      <c r="F437" s="22" t="s">
        <v>1478</v>
      </c>
    </row>
    <row r="438" spans="1:6" x14ac:dyDescent="0.25">
      <c r="A438" s="8">
        <v>435</v>
      </c>
      <c r="B438" s="22" t="s">
        <v>1478</v>
      </c>
      <c r="C438" s="22">
        <v>0</v>
      </c>
      <c r="D438" s="22">
        <v>0</v>
      </c>
      <c r="E438" s="22" t="s">
        <v>1475</v>
      </c>
      <c r="F438" s="22" t="s">
        <v>1478</v>
      </c>
    </row>
    <row r="439" spans="1:6" x14ac:dyDescent="0.25">
      <c r="A439" s="8">
        <v>436</v>
      </c>
      <c r="B439" s="22" t="s">
        <v>1478</v>
      </c>
      <c r="C439" s="22">
        <v>0</v>
      </c>
      <c r="D439" s="22">
        <v>0</v>
      </c>
      <c r="E439" s="22" t="s">
        <v>1475</v>
      </c>
      <c r="F439" s="22" t="s">
        <v>1478</v>
      </c>
    </row>
    <row r="440" spans="1:6" x14ac:dyDescent="0.25">
      <c r="A440" s="8">
        <v>437</v>
      </c>
      <c r="B440" s="22" t="s">
        <v>1478</v>
      </c>
      <c r="C440" s="22">
        <v>0</v>
      </c>
      <c r="D440" s="22">
        <v>0</v>
      </c>
      <c r="E440" s="22" t="s">
        <v>1475</v>
      </c>
      <c r="F440" s="22" t="s">
        <v>1478</v>
      </c>
    </row>
    <row r="441" spans="1:6" x14ac:dyDescent="0.25">
      <c r="A441" s="8">
        <v>438</v>
      </c>
      <c r="B441" s="22" t="s">
        <v>1478</v>
      </c>
      <c r="C441" s="22">
        <v>0</v>
      </c>
      <c r="D441" s="22">
        <v>0</v>
      </c>
      <c r="E441" s="22" t="s">
        <v>1475</v>
      </c>
      <c r="F441" s="22" t="s">
        <v>1478</v>
      </c>
    </row>
    <row r="442" spans="1:6" x14ac:dyDescent="0.25">
      <c r="A442" s="8">
        <v>439</v>
      </c>
      <c r="B442" s="22" t="s">
        <v>1478</v>
      </c>
      <c r="C442" s="22">
        <v>0</v>
      </c>
      <c r="D442" s="22">
        <v>0</v>
      </c>
      <c r="E442" s="22" t="s">
        <v>1475</v>
      </c>
      <c r="F442" s="22" t="s">
        <v>1478</v>
      </c>
    </row>
    <row r="443" spans="1:6" x14ac:dyDescent="0.25">
      <c r="A443" s="8">
        <v>440</v>
      </c>
      <c r="B443" s="22" t="s">
        <v>1478</v>
      </c>
      <c r="C443" s="22">
        <v>0</v>
      </c>
      <c r="D443" s="22">
        <v>0</v>
      </c>
      <c r="E443" s="22" t="s">
        <v>1475</v>
      </c>
      <c r="F443" s="22" t="s">
        <v>1478</v>
      </c>
    </row>
    <row r="444" spans="1:6" x14ac:dyDescent="0.25">
      <c r="A444" s="8">
        <v>441</v>
      </c>
      <c r="B444" s="22" t="s">
        <v>1478</v>
      </c>
      <c r="C444" s="22">
        <v>0</v>
      </c>
      <c r="D444" s="22">
        <v>0</v>
      </c>
      <c r="E444" s="22" t="s">
        <v>1475</v>
      </c>
      <c r="F444" s="22" t="s">
        <v>1478</v>
      </c>
    </row>
    <row r="445" spans="1:6" x14ac:dyDescent="0.25">
      <c r="A445" s="8">
        <v>442</v>
      </c>
      <c r="B445" s="22" t="s">
        <v>1478</v>
      </c>
      <c r="C445" s="22">
        <v>0</v>
      </c>
      <c r="D445" s="22">
        <v>0</v>
      </c>
      <c r="E445" s="22" t="s">
        <v>1475</v>
      </c>
      <c r="F445" s="22" t="s">
        <v>1478</v>
      </c>
    </row>
    <row r="446" spans="1:6" x14ac:dyDescent="0.25">
      <c r="A446" s="8">
        <v>443</v>
      </c>
      <c r="B446" s="22" t="s">
        <v>1478</v>
      </c>
      <c r="C446" s="22">
        <v>0</v>
      </c>
      <c r="D446" s="22">
        <v>0</v>
      </c>
      <c r="E446" s="22" t="s">
        <v>1475</v>
      </c>
      <c r="F446" s="22" t="s">
        <v>1478</v>
      </c>
    </row>
    <row r="447" spans="1:6" x14ac:dyDescent="0.25">
      <c r="A447" s="8">
        <v>444</v>
      </c>
      <c r="B447" s="22" t="s">
        <v>1478</v>
      </c>
      <c r="C447" s="22">
        <v>0</v>
      </c>
      <c r="D447" s="22">
        <v>0</v>
      </c>
      <c r="E447" s="22" t="s">
        <v>1475</v>
      </c>
      <c r="F447" s="22" t="s">
        <v>1478</v>
      </c>
    </row>
    <row r="448" spans="1:6" x14ac:dyDescent="0.25">
      <c r="A448" s="8">
        <v>445</v>
      </c>
      <c r="B448" s="22" t="s">
        <v>1478</v>
      </c>
      <c r="C448" s="22">
        <v>0</v>
      </c>
      <c r="D448" s="22">
        <v>0</v>
      </c>
      <c r="E448" s="22" t="s">
        <v>1475</v>
      </c>
      <c r="F448" s="22" t="s">
        <v>1478</v>
      </c>
    </row>
    <row r="449" spans="1:6" x14ac:dyDescent="0.25">
      <c r="A449" s="8">
        <v>446</v>
      </c>
      <c r="B449" s="22" t="s">
        <v>1478</v>
      </c>
      <c r="C449" s="22">
        <v>0</v>
      </c>
      <c r="D449" s="22">
        <v>0</v>
      </c>
      <c r="E449" s="22" t="s">
        <v>1475</v>
      </c>
      <c r="F449" s="22" t="s">
        <v>1478</v>
      </c>
    </row>
    <row r="450" spans="1:6" x14ac:dyDescent="0.25">
      <c r="A450" s="8">
        <v>447</v>
      </c>
      <c r="B450" s="22" t="s">
        <v>1478</v>
      </c>
      <c r="C450" s="22">
        <v>0</v>
      </c>
      <c r="D450" s="22">
        <v>0</v>
      </c>
      <c r="E450" s="22" t="s">
        <v>1475</v>
      </c>
      <c r="F450" s="22" t="s">
        <v>1478</v>
      </c>
    </row>
    <row r="451" spans="1:6" x14ac:dyDescent="0.25">
      <c r="A451" s="8">
        <v>448</v>
      </c>
      <c r="B451" s="22" t="s">
        <v>1478</v>
      </c>
      <c r="C451" s="22">
        <v>0</v>
      </c>
      <c r="D451" s="22">
        <v>0</v>
      </c>
      <c r="E451" s="22" t="s">
        <v>1475</v>
      </c>
      <c r="F451" s="22" t="s">
        <v>1478</v>
      </c>
    </row>
    <row r="452" spans="1:6" x14ac:dyDescent="0.25">
      <c r="A452" s="8">
        <v>449</v>
      </c>
      <c r="B452" s="22" t="s">
        <v>1478</v>
      </c>
      <c r="C452" s="22">
        <v>0</v>
      </c>
      <c r="D452" s="22">
        <v>0</v>
      </c>
      <c r="E452" s="22" t="s">
        <v>1475</v>
      </c>
      <c r="F452" s="22" t="s">
        <v>1478</v>
      </c>
    </row>
    <row r="453" spans="1:6" x14ac:dyDescent="0.25">
      <c r="A453" s="8">
        <v>450</v>
      </c>
      <c r="B453" s="22" t="s">
        <v>1478</v>
      </c>
      <c r="C453" s="22">
        <v>0</v>
      </c>
      <c r="D453" s="22">
        <v>0</v>
      </c>
      <c r="E453" s="22" t="s">
        <v>1475</v>
      </c>
      <c r="F453" s="22" t="s">
        <v>1478</v>
      </c>
    </row>
    <row r="454" spans="1:6" x14ac:dyDescent="0.25">
      <c r="A454" s="8">
        <v>451</v>
      </c>
      <c r="B454" s="22" t="s">
        <v>1478</v>
      </c>
      <c r="C454" s="22">
        <v>0</v>
      </c>
      <c r="D454" s="22">
        <v>0</v>
      </c>
      <c r="E454" s="22" t="s">
        <v>1475</v>
      </c>
      <c r="F454" s="22" t="s">
        <v>1478</v>
      </c>
    </row>
    <row r="455" spans="1:6" x14ac:dyDescent="0.25">
      <c r="A455" s="8">
        <v>452</v>
      </c>
      <c r="B455" s="22" t="s">
        <v>1478</v>
      </c>
      <c r="C455" s="22">
        <v>0</v>
      </c>
      <c r="D455" s="22">
        <v>0</v>
      </c>
      <c r="E455" s="22" t="s">
        <v>1475</v>
      </c>
      <c r="F455" s="22" t="s">
        <v>1478</v>
      </c>
    </row>
    <row r="456" spans="1:6" x14ac:dyDescent="0.25">
      <c r="A456" s="8">
        <v>453</v>
      </c>
      <c r="B456" s="22" t="s">
        <v>1478</v>
      </c>
      <c r="C456" s="22">
        <v>0</v>
      </c>
      <c r="D456" s="22">
        <v>0</v>
      </c>
      <c r="E456" s="22" t="s">
        <v>1475</v>
      </c>
      <c r="F456" s="22" t="s">
        <v>1478</v>
      </c>
    </row>
    <row r="457" spans="1:6" x14ac:dyDescent="0.25">
      <c r="A457" s="8">
        <v>454</v>
      </c>
      <c r="B457" s="22" t="s">
        <v>1478</v>
      </c>
      <c r="C457" s="22">
        <v>0</v>
      </c>
      <c r="D457" s="22">
        <v>0</v>
      </c>
      <c r="E457" s="22" t="s">
        <v>1475</v>
      </c>
      <c r="F457" s="22" t="s">
        <v>1478</v>
      </c>
    </row>
    <row r="458" spans="1:6" x14ac:dyDescent="0.25">
      <c r="A458" s="8">
        <v>455</v>
      </c>
      <c r="B458" s="22" t="s">
        <v>1478</v>
      </c>
      <c r="C458" s="22">
        <v>0</v>
      </c>
      <c r="D458" s="22">
        <v>0</v>
      </c>
      <c r="E458" s="22" t="s">
        <v>1475</v>
      </c>
      <c r="F458" s="22" t="s">
        <v>1478</v>
      </c>
    </row>
    <row r="459" spans="1:6" x14ac:dyDescent="0.25">
      <c r="A459" s="8">
        <v>456</v>
      </c>
      <c r="B459" s="22" t="s">
        <v>1478</v>
      </c>
      <c r="C459" s="22">
        <v>0</v>
      </c>
      <c r="D459" s="22">
        <v>0</v>
      </c>
      <c r="E459" s="22" t="s">
        <v>1475</v>
      </c>
      <c r="F459" s="22" t="s">
        <v>1478</v>
      </c>
    </row>
    <row r="460" spans="1:6" x14ac:dyDescent="0.25">
      <c r="A460" s="8">
        <v>457</v>
      </c>
      <c r="B460" s="22" t="s">
        <v>1478</v>
      </c>
      <c r="C460" s="22">
        <v>0</v>
      </c>
      <c r="D460" s="22">
        <v>0</v>
      </c>
      <c r="E460" s="22" t="s">
        <v>1475</v>
      </c>
      <c r="F460" s="22" t="s">
        <v>1478</v>
      </c>
    </row>
    <row r="461" spans="1:6" x14ac:dyDescent="0.25">
      <c r="A461" s="8">
        <v>458</v>
      </c>
      <c r="B461" s="22" t="s">
        <v>1478</v>
      </c>
      <c r="C461" s="22">
        <v>0</v>
      </c>
      <c r="D461" s="22">
        <v>0</v>
      </c>
      <c r="E461" s="22" t="s">
        <v>1475</v>
      </c>
      <c r="F461" s="22" t="s">
        <v>1478</v>
      </c>
    </row>
    <row r="462" spans="1:6" x14ac:dyDescent="0.25">
      <c r="A462" s="8">
        <v>459</v>
      </c>
      <c r="B462" s="22" t="s">
        <v>1478</v>
      </c>
      <c r="C462" s="22">
        <v>0</v>
      </c>
      <c r="D462" s="22">
        <v>0</v>
      </c>
      <c r="E462" s="22" t="s">
        <v>1475</v>
      </c>
      <c r="F462" s="22" t="s">
        <v>1478</v>
      </c>
    </row>
    <row r="463" spans="1:6" x14ac:dyDescent="0.25">
      <c r="A463" s="8">
        <v>460</v>
      </c>
      <c r="B463" s="22" t="s">
        <v>1478</v>
      </c>
      <c r="C463" s="22">
        <v>0</v>
      </c>
      <c r="D463" s="22">
        <v>0</v>
      </c>
      <c r="E463" s="22" t="s">
        <v>1475</v>
      </c>
      <c r="F463" s="22" t="s">
        <v>1478</v>
      </c>
    </row>
    <row r="464" spans="1:6" x14ac:dyDescent="0.25">
      <c r="A464" s="8">
        <v>461</v>
      </c>
      <c r="B464" s="22" t="s">
        <v>1478</v>
      </c>
      <c r="C464" s="22">
        <v>0</v>
      </c>
      <c r="D464" s="22">
        <v>0</v>
      </c>
      <c r="E464" s="22" t="s">
        <v>1475</v>
      </c>
      <c r="F464" s="22" t="s">
        <v>1478</v>
      </c>
    </row>
    <row r="465" spans="1:6" x14ac:dyDescent="0.25">
      <c r="A465" s="8">
        <v>462</v>
      </c>
      <c r="B465" s="22" t="s">
        <v>1478</v>
      </c>
      <c r="C465" s="22">
        <v>0</v>
      </c>
      <c r="D465" s="22">
        <v>0</v>
      </c>
      <c r="E465" s="22" t="s">
        <v>1475</v>
      </c>
      <c r="F465" s="22" t="s">
        <v>1478</v>
      </c>
    </row>
    <row r="466" spans="1:6" x14ac:dyDescent="0.25">
      <c r="A466" s="8">
        <v>463</v>
      </c>
      <c r="B466" s="22" t="s">
        <v>1478</v>
      </c>
      <c r="C466" s="22">
        <v>0</v>
      </c>
      <c r="D466" s="22">
        <v>0</v>
      </c>
      <c r="E466" s="22" t="s">
        <v>1475</v>
      </c>
      <c r="F466" s="22" t="s">
        <v>1478</v>
      </c>
    </row>
    <row r="467" spans="1:6" x14ac:dyDescent="0.25">
      <c r="A467" s="8">
        <v>464</v>
      </c>
      <c r="B467" s="22" t="s">
        <v>1478</v>
      </c>
      <c r="C467" s="22">
        <v>0</v>
      </c>
      <c r="D467" s="22">
        <v>0</v>
      </c>
      <c r="E467" s="22" t="s">
        <v>1475</v>
      </c>
      <c r="F467" s="22" t="s">
        <v>1478</v>
      </c>
    </row>
    <row r="468" spans="1:6" x14ac:dyDescent="0.25">
      <c r="A468" s="8">
        <v>465</v>
      </c>
      <c r="B468" s="22" t="s">
        <v>1478</v>
      </c>
      <c r="C468" s="22">
        <v>0</v>
      </c>
      <c r="D468" s="22">
        <v>0</v>
      </c>
      <c r="E468" s="22" t="s">
        <v>1475</v>
      </c>
      <c r="F468" s="22" t="s">
        <v>1478</v>
      </c>
    </row>
    <row r="469" spans="1:6" x14ac:dyDescent="0.25">
      <c r="A469" s="8">
        <v>466</v>
      </c>
      <c r="B469" s="22" t="s">
        <v>1478</v>
      </c>
      <c r="C469" s="22">
        <v>0</v>
      </c>
      <c r="D469" s="22">
        <v>0</v>
      </c>
      <c r="E469" s="22" t="s">
        <v>1475</v>
      </c>
      <c r="F469" s="22" t="s">
        <v>1478</v>
      </c>
    </row>
    <row r="470" spans="1:6" x14ac:dyDescent="0.25">
      <c r="A470" s="8">
        <v>467</v>
      </c>
      <c r="B470" s="22" t="s">
        <v>1478</v>
      </c>
      <c r="C470" s="22">
        <v>0</v>
      </c>
      <c r="D470" s="22">
        <v>0</v>
      </c>
      <c r="E470" s="22" t="s">
        <v>1475</v>
      </c>
      <c r="F470" s="22" t="s">
        <v>1478</v>
      </c>
    </row>
    <row r="471" spans="1:6" x14ac:dyDescent="0.25">
      <c r="A471" s="8">
        <v>468</v>
      </c>
      <c r="B471" s="22" t="s">
        <v>1478</v>
      </c>
      <c r="C471" s="22">
        <v>0</v>
      </c>
      <c r="D471" s="22">
        <v>0</v>
      </c>
      <c r="E471" s="22" t="s">
        <v>1475</v>
      </c>
      <c r="F471" s="22" t="s">
        <v>1478</v>
      </c>
    </row>
    <row r="472" spans="1:6" x14ac:dyDescent="0.25">
      <c r="A472" s="8">
        <v>469</v>
      </c>
      <c r="B472" s="22" t="s">
        <v>1478</v>
      </c>
      <c r="C472" s="22">
        <v>0</v>
      </c>
      <c r="D472" s="22">
        <v>0</v>
      </c>
      <c r="E472" s="22" t="s">
        <v>1475</v>
      </c>
      <c r="F472" s="22" t="s">
        <v>1478</v>
      </c>
    </row>
    <row r="473" spans="1:6" x14ac:dyDescent="0.25">
      <c r="A473" s="8">
        <v>470</v>
      </c>
      <c r="B473" s="22" t="s">
        <v>1478</v>
      </c>
      <c r="C473" s="22">
        <v>0</v>
      </c>
      <c r="D473" s="22">
        <v>0</v>
      </c>
      <c r="E473" s="22" t="s">
        <v>1475</v>
      </c>
      <c r="F473" s="22" t="s">
        <v>1478</v>
      </c>
    </row>
    <row r="474" spans="1:6" x14ac:dyDescent="0.25">
      <c r="A474" s="8">
        <v>471</v>
      </c>
      <c r="B474" s="22" t="s">
        <v>1478</v>
      </c>
      <c r="C474" s="22">
        <v>0</v>
      </c>
      <c r="D474" s="22">
        <v>0</v>
      </c>
      <c r="E474" s="22" t="s">
        <v>1475</v>
      </c>
      <c r="F474" s="22" t="s">
        <v>1478</v>
      </c>
    </row>
    <row r="475" spans="1:6" x14ac:dyDescent="0.25">
      <c r="A475" s="8">
        <v>472</v>
      </c>
      <c r="B475" s="22" t="s">
        <v>1478</v>
      </c>
      <c r="C475" s="22">
        <v>0</v>
      </c>
      <c r="D475" s="22">
        <v>0</v>
      </c>
      <c r="E475" s="22" t="s">
        <v>1475</v>
      </c>
      <c r="F475" s="22" t="s">
        <v>1478</v>
      </c>
    </row>
    <row r="476" spans="1:6" x14ac:dyDescent="0.25">
      <c r="A476" s="8">
        <v>473</v>
      </c>
      <c r="B476" s="22" t="s">
        <v>1478</v>
      </c>
      <c r="C476" s="22">
        <v>0</v>
      </c>
      <c r="D476" s="22">
        <v>0</v>
      </c>
      <c r="E476" s="22" t="s">
        <v>1475</v>
      </c>
      <c r="F476" s="22" t="s">
        <v>1478</v>
      </c>
    </row>
    <row r="477" spans="1:6" x14ac:dyDescent="0.25">
      <c r="A477" s="8">
        <v>474</v>
      </c>
      <c r="B477" s="22" t="s">
        <v>1478</v>
      </c>
      <c r="C477" s="22">
        <v>0</v>
      </c>
      <c r="D477" s="22">
        <v>0</v>
      </c>
      <c r="E477" s="22" t="s">
        <v>1475</v>
      </c>
      <c r="F477" s="22" t="s">
        <v>1478</v>
      </c>
    </row>
    <row r="478" spans="1:6" x14ac:dyDescent="0.25">
      <c r="A478" s="8">
        <v>475</v>
      </c>
      <c r="B478" s="22" t="s">
        <v>1478</v>
      </c>
      <c r="C478" s="22">
        <v>0</v>
      </c>
      <c r="D478" s="22">
        <v>0</v>
      </c>
      <c r="E478" s="22" t="s">
        <v>1475</v>
      </c>
      <c r="F478" s="22" t="s">
        <v>1478</v>
      </c>
    </row>
    <row r="479" spans="1:6" x14ac:dyDescent="0.25">
      <c r="A479" s="8">
        <v>476</v>
      </c>
      <c r="B479" s="22" t="s">
        <v>1478</v>
      </c>
      <c r="C479" s="22">
        <v>0</v>
      </c>
      <c r="D479" s="22">
        <v>0</v>
      </c>
      <c r="E479" s="22" t="s">
        <v>1475</v>
      </c>
      <c r="F479" s="22" t="s">
        <v>1478</v>
      </c>
    </row>
    <row r="480" spans="1:6" x14ac:dyDescent="0.25">
      <c r="A480" s="8">
        <v>477</v>
      </c>
      <c r="B480" s="22" t="s">
        <v>1478</v>
      </c>
      <c r="C480" s="22">
        <v>0</v>
      </c>
      <c r="D480" s="22">
        <v>0</v>
      </c>
      <c r="E480" s="22" t="s">
        <v>1475</v>
      </c>
      <c r="F480" s="22" t="s">
        <v>1478</v>
      </c>
    </row>
    <row r="481" spans="1:6" x14ac:dyDescent="0.25">
      <c r="A481" s="8">
        <v>478</v>
      </c>
      <c r="B481" s="22" t="s">
        <v>1478</v>
      </c>
      <c r="C481" s="22">
        <v>0</v>
      </c>
      <c r="D481" s="22">
        <v>0</v>
      </c>
      <c r="E481" s="22" t="s">
        <v>1475</v>
      </c>
      <c r="F481" s="22" t="s">
        <v>1478</v>
      </c>
    </row>
    <row r="482" spans="1:6" x14ac:dyDescent="0.25">
      <c r="A482" s="8">
        <v>479</v>
      </c>
      <c r="B482" s="22" t="s">
        <v>1478</v>
      </c>
      <c r="C482" s="22">
        <v>0</v>
      </c>
      <c r="D482" s="22">
        <v>0</v>
      </c>
      <c r="E482" s="22" t="s">
        <v>1475</v>
      </c>
      <c r="F482" s="22" t="s">
        <v>1478</v>
      </c>
    </row>
    <row r="483" spans="1:6" x14ac:dyDescent="0.25">
      <c r="A483" s="8"/>
      <c r="B483" s="22"/>
      <c r="C483" s="22"/>
      <c r="D483" s="22"/>
      <c r="E483" s="22"/>
      <c r="F483" s="22"/>
    </row>
    <row r="484" spans="1:6" x14ac:dyDescent="0.25">
      <c r="A484" s="8"/>
      <c r="B484" s="22"/>
      <c r="C484" s="22"/>
      <c r="D484" s="22"/>
      <c r="E484" s="22"/>
      <c r="F484" s="22"/>
    </row>
    <row r="485" spans="1:6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5"/>
  <sheetViews>
    <sheetView topLeftCell="A446" workbookViewId="0">
      <selection activeCell="E469" sqref="E469"/>
    </sheetView>
  </sheetViews>
  <sheetFormatPr baseColWidth="10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7</v>
      </c>
      <c r="C1" t="s">
        <v>11</v>
      </c>
      <c r="D1" s="5" t="s">
        <v>11</v>
      </c>
      <c r="E1" t="s">
        <v>7</v>
      </c>
      <c r="F1" t="s">
        <v>7</v>
      </c>
    </row>
    <row r="2" spans="1:7" hidden="1" x14ac:dyDescent="0.25">
      <c r="B2" t="s">
        <v>160</v>
      </c>
      <c r="C2" t="s">
        <v>161</v>
      </c>
      <c r="D2" s="5" t="s">
        <v>162</v>
      </c>
      <c r="E2" t="s">
        <v>163</v>
      </c>
      <c r="F2" t="s">
        <v>164</v>
      </c>
    </row>
    <row r="3" spans="1:7" x14ac:dyDescent="0.25">
      <c r="A3" s="1" t="s">
        <v>100</v>
      </c>
      <c r="B3" s="1" t="s">
        <v>165</v>
      </c>
      <c r="C3" s="1" t="s">
        <v>166</v>
      </c>
      <c r="D3" s="10" t="s">
        <v>167</v>
      </c>
      <c r="E3" s="1" t="s">
        <v>168</v>
      </c>
      <c r="F3" s="1" t="s">
        <v>169</v>
      </c>
    </row>
    <row r="4" spans="1:7" x14ac:dyDescent="0.25">
      <c r="A4" s="8">
        <v>1</v>
      </c>
      <c r="B4" s="108" t="s">
        <v>525</v>
      </c>
      <c r="C4" s="107">
        <v>0</v>
      </c>
      <c r="D4" s="107">
        <v>0</v>
      </c>
      <c r="E4" s="108" t="s">
        <v>1475</v>
      </c>
      <c r="F4" s="108" t="s">
        <v>1479</v>
      </c>
      <c r="G4" s="12"/>
    </row>
    <row r="5" spans="1:7" x14ac:dyDescent="0.25">
      <c r="A5" s="8">
        <v>2</v>
      </c>
      <c r="B5" s="108" t="s">
        <v>525</v>
      </c>
      <c r="C5" s="107">
        <v>0</v>
      </c>
      <c r="D5" s="107">
        <v>0</v>
      </c>
      <c r="E5" s="108" t="s">
        <v>1475</v>
      </c>
      <c r="F5" s="108" t="s">
        <v>1479</v>
      </c>
      <c r="G5" s="12"/>
    </row>
    <row r="6" spans="1:7" x14ac:dyDescent="0.25">
      <c r="A6" s="8">
        <v>3</v>
      </c>
      <c r="B6" s="108" t="s">
        <v>525</v>
      </c>
      <c r="C6" s="107">
        <v>0</v>
      </c>
      <c r="D6" s="107">
        <v>0</v>
      </c>
      <c r="E6" s="108" t="s">
        <v>1475</v>
      </c>
      <c r="F6" s="108" t="s">
        <v>1479</v>
      </c>
      <c r="G6" s="12"/>
    </row>
    <row r="7" spans="1:7" x14ac:dyDescent="0.25">
      <c r="A7" s="8">
        <v>4</v>
      </c>
      <c r="B7" s="108" t="s">
        <v>525</v>
      </c>
      <c r="C7" s="107">
        <v>0</v>
      </c>
      <c r="D7" s="107">
        <v>0</v>
      </c>
      <c r="E7" s="108" t="s">
        <v>1475</v>
      </c>
      <c r="F7" s="108" t="s">
        <v>1479</v>
      </c>
      <c r="G7" s="12"/>
    </row>
    <row r="8" spans="1:7" x14ac:dyDescent="0.25">
      <c r="A8" s="8">
        <v>5</v>
      </c>
      <c r="B8" s="108" t="s">
        <v>525</v>
      </c>
      <c r="C8" s="107">
        <v>0</v>
      </c>
      <c r="D8" s="107">
        <v>0</v>
      </c>
      <c r="E8" s="108" t="s">
        <v>1475</v>
      </c>
      <c r="F8" s="108" t="s">
        <v>1479</v>
      </c>
      <c r="G8" s="12"/>
    </row>
    <row r="9" spans="1:7" x14ac:dyDescent="0.25">
      <c r="A9" s="8">
        <v>6</v>
      </c>
      <c r="B9" s="108" t="s">
        <v>525</v>
      </c>
      <c r="C9" s="107">
        <v>0</v>
      </c>
      <c r="D9" s="107">
        <v>0</v>
      </c>
      <c r="E9" s="108" t="s">
        <v>1475</v>
      </c>
      <c r="F9" s="108" t="s">
        <v>1479</v>
      </c>
      <c r="G9" s="12"/>
    </row>
    <row r="10" spans="1:7" x14ac:dyDescent="0.25">
      <c r="A10" s="8">
        <v>7</v>
      </c>
      <c r="B10" s="108" t="s">
        <v>525</v>
      </c>
      <c r="C10" s="107">
        <v>0</v>
      </c>
      <c r="D10" s="107">
        <v>0</v>
      </c>
      <c r="E10" s="108" t="s">
        <v>1475</v>
      </c>
      <c r="F10" s="108" t="s">
        <v>1479</v>
      </c>
      <c r="G10" s="12"/>
    </row>
    <row r="11" spans="1:7" x14ac:dyDescent="0.25">
      <c r="A11" s="8">
        <v>8</v>
      </c>
      <c r="B11" s="108" t="s">
        <v>525</v>
      </c>
      <c r="C11" s="107">
        <v>0</v>
      </c>
      <c r="D11" s="107">
        <v>0</v>
      </c>
      <c r="E11" s="108" t="s">
        <v>1475</v>
      </c>
      <c r="F11" s="108" t="s">
        <v>1479</v>
      </c>
      <c r="G11" s="12"/>
    </row>
    <row r="12" spans="1:7" x14ac:dyDescent="0.25">
      <c r="A12" s="8">
        <v>9</v>
      </c>
      <c r="B12" s="108" t="s">
        <v>525</v>
      </c>
      <c r="C12" s="107">
        <v>0</v>
      </c>
      <c r="D12" s="107">
        <v>0</v>
      </c>
      <c r="E12" s="108" t="s">
        <v>1475</v>
      </c>
      <c r="F12" s="108" t="s">
        <v>1479</v>
      </c>
      <c r="G12" s="12"/>
    </row>
    <row r="13" spans="1:7" x14ac:dyDescent="0.25">
      <c r="A13" s="8">
        <v>10</v>
      </c>
      <c r="B13" s="108" t="s">
        <v>525</v>
      </c>
      <c r="C13" s="107">
        <v>0</v>
      </c>
      <c r="D13" s="107">
        <v>0</v>
      </c>
      <c r="E13" s="108" t="s">
        <v>1475</v>
      </c>
      <c r="F13" s="108" t="s">
        <v>1479</v>
      </c>
      <c r="G13" s="12"/>
    </row>
    <row r="14" spans="1:7" x14ac:dyDescent="0.25">
      <c r="A14" s="8">
        <v>11</v>
      </c>
      <c r="B14" s="108" t="s">
        <v>525</v>
      </c>
      <c r="C14" s="107">
        <v>0</v>
      </c>
      <c r="D14" s="107">
        <v>0</v>
      </c>
      <c r="E14" s="108" t="s">
        <v>1475</v>
      </c>
      <c r="F14" s="108" t="s">
        <v>1479</v>
      </c>
      <c r="G14" s="12"/>
    </row>
    <row r="15" spans="1:7" x14ac:dyDescent="0.25">
      <c r="A15" s="8">
        <v>12</v>
      </c>
      <c r="B15" s="108" t="s">
        <v>525</v>
      </c>
      <c r="C15" s="107">
        <v>0</v>
      </c>
      <c r="D15" s="107">
        <v>0</v>
      </c>
      <c r="E15" s="108" t="s">
        <v>1475</v>
      </c>
      <c r="F15" s="108" t="s">
        <v>1479</v>
      </c>
      <c r="G15" s="12"/>
    </row>
    <row r="16" spans="1:7" x14ac:dyDescent="0.25">
      <c r="A16" s="8">
        <v>13</v>
      </c>
      <c r="B16" s="108" t="s">
        <v>525</v>
      </c>
      <c r="C16" s="107">
        <v>0</v>
      </c>
      <c r="D16" s="107">
        <v>0</v>
      </c>
      <c r="E16" s="108" t="s">
        <v>1475</v>
      </c>
      <c r="F16" s="108" t="s">
        <v>1479</v>
      </c>
      <c r="G16" s="12"/>
    </row>
    <row r="17" spans="1:7" x14ac:dyDescent="0.25">
      <c r="A17" s="8">
        <v>14</v>
      </c>
      <c r="B17" s="108" t="s">
        <v>525</v>
      </c>
      <c r="C17" s="107">
        <v>0</v>
      </c>
      <c r="D17" s="107">
        <v>0</v>
      </c>
      <c r="E17" s="108" t="s">
        <v>1475</v>
      </c>
      <c r="F17" s="108" t="s">
        <v>1479</v>
      </c>
      <c r="G17" s="12"/>
    </row>
    <row r="18" spans="1:7" x14ac:dyDescent="0.25">
      <c r="A18" s="8">
        <v>15</v>
      </c>
      <c r="B18" s="108" t="s">
        <v>525</v>
      </c>
      <c r="C18" s="107">
        <v>0</v>
      </c>
      <c r="D18" s="107">
        <v>0</v>
      </c>
      <c r="E18" s="108" t="s">
        <v>1475</v>
      </c>
      <c r="F18" s="108" t="s">
        <v>1479</v>
      </c>
      <c r="G18" s="12"/>
    </row>
    <row r="19" spans="1:7" x14ac:dyDescent="0.25">
      <c r="A19" s="8">
        <v>16</v>
      </c>
      <c r="B19" s="108" t="s">
        <v>525</v>
      </c>
      <c r="C19" s="107">
        <v>0</v>
      </c>
      <c r="D19" s="107">
        <v>0</v>
      </c>
      <c r="E19" s="108" t="s">
        <v>1475</v>
      </c>
      <c r="F19" s="108" t="s">
        <v>1479</v>
      </c>
      <c r="G19" s="12"/>
    </row>
    <row r="20" spans="1:7" x14ac:dyDescent="0.25">
      <c r="A20" s="8">
        <v>17</v>
      </c>
      <c r="B20" s="108" t="s">
        <v>525</v>
      </c>
      <c r="C20" s="107">
        <v>0</v>
      </c>
      <c r="D20" s="107">
        <v>0</v>
      </c>
      <c r="E20" s="108" t="s">
        <v>1475</v>
      </c>
      <c r="F20" s="108" t="s">
        <v>1479</v>
      </c>
      <c r="G20" s="12"/>
    </row>
    <row r="21" spans="1:7" x14ac:dyDescent="0.25">
      <c r="A21" s="8">
        <v>18</v>
      </c>
      <c r="B21" s="108" t="s">
        <v>525</v>
      </c>
      <c r="C21" s="107">
        <v>0</v>
      </c>
      <c r="D21" s="107">
        <v>0</v>
      </c>
      <c r="E21" s="108" t="s">
        <v>1475</v>
      </c>
      <c r="F21" s="108" t="s">
        <v>1479</v>
      </c>
      <c r="G21" s="12"/>
    </row>
    <row r="22" spans="1:7" x14ac:dyDescent="0.25">
      <c r="A22" s="8">
        <v>19</v>
      </c>
      <c r="B22" s="108" t="s">
        <v>525</v>
      </c>
      <c r="C22" s="107">
        <v>0</v>
      </c>
      <c r="D22" s="107">
        <v>0</v>
      </c>
      <c r="E22" s="108" t="s">
        <v>1475</v>
      </c>
      <c r="F22" s="108" t="s">
        <v>1479</v>
      </c>
      <c r="G22" s="12"/>
    </row>
    <row r="23" spans="1:7" x14ac:dyDescent="0.25">
      <c r="A23" s="8">
        <v>20</v>
      </c>
      <c r="B23" s="108" t="s">
        <v>525</v>
      </c>
      <c r="C23" s="107">
        <v>0</v>
      </c>
      <c r="D23" s="107">
        <v>0</v>
      </c>
      <c r="E23" s="108" t="s">
        <v>1475</v>
      </c>
      <c r="F23" s="108" t="s">
        <v>1479</v>
      </c>
      <c r="G23" s="12"/>
    </row>
    <row r="24" spans="1:7" x14ac:dyDescent="0.25">
      <c r="A24" s="8">
        <v>21</v>
      </c>
      <c r="B24" s="108" t="s">
        <v>525</v>
      </c>
      <c r="C24" s="107">
        <v>0</v>
      </c>
      <c r="D24" s="107">
        <v>0</v>
      </c>
      <c r="E24" s="108" t="s">
        <v>1475</v>
      </c>
      <c r="F24" s="108" t="s">
        <v>1479</v>
      </c>
      <c r="G24" s="12"/>
    </row>
    <row r="25" spans="1:7" x14ac:dyDescent="0.25">
      <c r="A25" s="8">
        <v>22</v>
      </c>
      <c r="B25" s="108" t="s">
        <v>525</v>
      </c>
      <c r="C25" s="107">
        <v>0</v>
      </c>
      <c r="D25" s="107">
        <v>0</v>
      </c>
      <c r="E25" s="108" t="s">
        <v>1475</v>
      </c>
      <c r="F25" s="108" t="s">
        <v>1479</v>
      </c>
      <c r="G25" s="12"/>
    </row>
    <row r="26" spans="1:7" x14ac:dyDescent="0.25">
      <c r="A26" s="8">
        <v>23</v>
      </c>
      <c r="B26" s="108" t="s">
        <v>525</v>
      </c>
      <c r="C26" s="107">
        <v>0</v>
      </c>
      <c r="D26" s="107">
        <v>0</v>
      </c>
      <c r="E26" s="108" t="s">
        <v>1475</v>
      </c>
      <c r="F26" s="108" t="s">
        <v>1479</v>
      </c>
      <c r="G26" s="12"/>
    </row>
    <row r="27" spans="1:7" x14ac:dyDescent="0.25">
      <c r="A27" s="8">
        <v>24</v>
      </c>
      <c r="B27" s="108" t="s">
        <v>525</v>
      </c>
      <c r="C27" s="107">
        <v>0</v>
      </c>
      <c r="D27" s="107">
        <v>0</v>
      </c>
      <c r="E27" s="108" t="s">
        <v>1475</v>
      </c>
      <c r="F27" s="108" t="s">
        <v>1479</v>
      </c>
      <c r="G27" s="12"/>
    </row>
    <row r="28" spans="1:7" x14ac:dyDescent="0.25">
      <c r="A28" s="8">
        <v>25</v>
      </c>
      <c r="B28" s="108" t="s">
        <v>525</v>
      </c>
      <c r="C28" s="107">
        <v>0</v>
      </c>
      <c r="D28" s="107">
        <v>0</v>
      </c>
      <c r="E28" s="108" t="s">
        <v>1475</v>
      </c>
      <c r="F28" s="108" t="s">
        <v>1479</v>
      </c>
      <c r="G28" s="12"/>
    </row>
    <row r="29" spans="1:7" x14ac:dyDescent="0.25">
      <c r="A29" s="8">
        <v>26</v>
      </c>
      <c r="B29" s="108" t="s">
        <v>525</v>
      </c>
      <c r="C29" s="107">
        <v>0</v>
      </c>
      <c r="D29" s="107">
        <v>0</v>
      </c>
      <c r="E29" s="108" t="s">
        <v>1475</v>
      </c>
      <c r="F29" s="108" t="s">
        <v>1479</v>
      </c>
      <c r="G29" s="12"/>
    </row>
    <row r="30" spans="1:7" x14ac:dyDescent="0.25">
      <c r="A30" s="8">
        <v>27</v>
      </c>
      <c r="B30" s="108" t="s">
        <v>525</v>
      </c>
      <c r="C30" s="107">
        <v>0</v>
      </c>
      <c r="D30" s="107">
        <v>0</v>
      </c>
      <c r="E30" s="108" t="s">
        <v>1475</v>
      </c>
      <c r="F30" s="108" t="s">
        <v>1479</v>
      </c>
      <c r="G30" s="12"/>
    </row>
    <row r="31" spans="1:7" x14ac:dyDescent="0.25">
      <c r="A31" s="8">
        <v>28</v>
      </c>
      <c r="B31" s="108" t="s">
        <v>525</v>
      </c>
      <c r="C31" s="107">
        <v>0</v>
      </c>
      <c r="D31" s="107">
        <v>0</v>
      </c>
      <c r="E31" s="108" t="s">
        <v>1475</v>
      </c>
      <c r="F31" s="108" t="s">
        <v>1479</v>
      </c>
      <c r="G31" s="12"/>
    </row>
    <row r="32" spans="1:7" x14ac:dyDescent="0.25">
      <c r="A32" s="8">
        <v>29</v>
      </c>
      <c r="B32" s="108" t="s">
        <v>525</v>
      </c>
      <c r="C32" s="107">
        <v>0</v>
      </c>
      <c r="D32" s="107">
        <v>0</v>
      </c>
      <c r="E32" s="108" t="s">
        <v>1475</v>
      </c>
      <c r="F32" s="108" t="s">
        <v>1479</v>
      </c>
      <c r="G32" s="12"/>
    </row>
    <row r="33" spans="1:7" x14ac:dyDescent="0.25">
      <c r="A33" s="8">
        <v>30</v>
      </c>
      <c r="B33" s="108" t="s">
        <v>525</v>
      </c>
      <c r="C33" s="107">
        <v>0</v>
      </c>
      <c r="D33" s="107">
        <v>0</v>
      </c>
      <c r="E33" s="108" t="s">
        <v>1475</v>
      </c>
      <c r="F33" s="108" t="s">
        <v>1479</v>
      </c>
      <c r="G33" s="12"/>
    </row>
    <row r="34" spans="1:7" x14ac:dyDescent="0.25">
      <c r="A34" s="8">
        <v>31</v>
      </c>
      <c r="B34" s="108" t="s">
        <v>525</v>
      </c>
      <c r="C34" s="107">
        <v>0</v>
      </c>
      <c r="D34" s="107">
        <v>0</v>
      </c>
      <c r="E34" s="108" t="s">
        <v>1475</v>
      </c>
      <c r="F34" s="108" t="s">
        <v>1479</v>
      </c>
      <c r="G34" s="12"/>
    </row>
    <row r="35" spans="1:7" x14ac:dyDescent="0.25">
      <c r="A35" s="8">
        <v>32</v>
      </c>
      <c r="B35" s="108" t="s">
        <v>525</v>
      </c>
      <c r="C35" s="107">
        <v>0</v>
      </c>
      <c r="D35" s="107">
        <v>0</v>
      </c>
      <c r="E35" s="108" t="s">
        <v>1475</v>
      </c>
      <c r="F35" s="108" t="s">
        <v>1479</v>
      </c>
      <c r="G35" s="12"/>
    </row>
    <row r="36" spans="1:7" x14ac:dyDescent="0.25">
      <c r="A36" s="8">
        <v>33</v>
      </c>
      <c r="B36" s="108" t="s">
        <v>525</v>
      </c>
      <c r="C36" s="107">
        <v>0</v>
      </c>
      <c r="D36" s="107">
        <v>0</v>
      </c>
      <c r="E36" s="108" t="s">
        <v>1475</v>
      </c>
      <c r="F36" s="108" t="s">
        <v>1479</v>
      </c>
      <c r="G36" s="12"/>
    </row>
    <row r="37" spans="1:7" x14ac:dyDescent="0.25">
      <c r="A37" s="8">
        <v>34</v>
      </c>
      <c r="B37" s="108" t="s">
        <v>525</v>
      </c>
      <c r="C37" s="107">
        <v>0</v>
      </c>
      <c r="D37" s="107">
        <v>0</v>
      </c>
      <c r="E37" s="108" t="s">
        <v>1475</v>
      </c>
      <c r="F37" s="108" t="s">
        <v>1479</v>
      </c>
      <c r="G37" s="12"/>
    </row>
    <row r="38" spans="1:7" x14ac:dyDescent="0.25">
      <c r="A38" s="8">
        <v>35</v>
      </c>
      <c r="B38" s="108" t="s">
        <v>525</v>
      </c>
      <c r="C38" s="107">
        <v>0</v>
      </c>
      <c r="D38" s="107">
        <v>0</v>
      </c>
      <c r="E38" s="108" t="s">
        <v>1475</v>
      </c>
      <c r="F38" s="108" t="s">
        <v>1479</v>
      </c>
      <c r="G38" s="12"/>
    </row>
    <row r="39" spans="1:7" x14ac:dyDescent="0.25">
      <c r="A39" s="8">
        <v>36</v>
      </c>
      <c r="B39" s="108" t="s">
        <v>525</v>
      </c>
      <c r="C39" s="107">
        <v>0</v>
      </c>
      <c r="D39" s="107">
        <v>0</v>
      </c>
      <c r="E39" s="108" t="s">
        <v>1475</v>
      </c>
      <c r="F39" s="108" t="s">
        <v>1479</v>
      </c>
      <c r="G39" s="12"/>
    </row>
    <row r="40" spans="1:7" x14ac:dyDescent="0.25">
      <c r="A40" s="8">
        <v>37</v>
      </c>
      <c r="B40" s="108" t="s">
        <v>525</v>
      </c>
      <c r="C40" s="107">
        <v>0</v>
      </c>
      <c r="D40" s="107">
        <v>0</v>
      </c>
      <c r="E40" s="108" t="s">
        <v>1475</v>
      </c>
      <c r="F40" s="108" t="s">
        <v>1479</v>
      </c>
      <c r="G40" s="12"/>
    </row>
    <row r="41" spans="1:7" x14ac:dyDescent="0.25">
      <c r="A41" s="8">
        <v>38</v>
      </c>
      <c r="B41" s="108" t="s">
        <v>525</v>
      </c>
      <c r="C41" s="107">
        <v>0</v>
      </c>
      <c r="D41" s="107">
        <v>0</v>
      </c>
      <c r="E41" s="108" t="s">
        <v>1475</v>
      </c>
      <c r="F41" s="108" t="s">
        <v>1479</v>
      </c>
      <c r="G41" s="12"/>
    </row>
    <row r="42" spans="1:7" x14ac:dyDescent="0.25">
      <c r="A42" s="8">
        <v>39</v>
      </c>
      <c r="B42" s="108" t="s">
        <v>525</v>
      </c>
      <c r="C42" s="107">
        <v>0</v>
      </c>
      <c r="D42" s="107">
        <v>0</v>
      </c>
      <c r="E42" s="108" t="s">
        <v>1475</v>
      </c>
      <c r="F42" s="108" t="s">
        <v>1479</v>
      </c>
      <c r="G42" s="12"/>
    </row>
    <row r="43" spans="1:7" x14ac:dyDescent="0.25">
      <c r="A43" s="8">
        <v>40</v>
      </c>
      <c r="B43" s="108" t="s">
        <v>525</v>
      </c>
      <c r="C43" s="107">
        <v>0</v>
      </c>
      <c r="D43" s="107">
        <v>0</v>
      </c>
      <c r="E43" s="108" t="s">
        <v>1475</v>
      </c>
      <c r="F43" s="108" t="s">
        <v>1479</v>
      </c>
      <c r="G43" s="12"/>
    </row>
    <row r="44" spans="1:7" x14ac:dyDescent="0.25">
      <c r="A44" s="8">
        <v>41</v>
      </c>
      <c r="B44" s="108" t="s">
        <v>525</v>
      </c>
      <c r="C44" s="107">
        <v>0</v>
      </c>
      <c r="D44" s="107">
        <v>0</v>
      </c>
      <c r="E44" s="108" t="s">
        <v>1475</v>
      </c>
      <c r="F44" s="108" t="s">
        <v>1479</v>
      </c>
      <c r="G44" s="12"/>
    </row>
    <row r="45" spans="1:7" x14ac:dyDescent="0.25">
      <c r="A45" s="8">
        <v>42</v>
      </c>
      <c r="B45" s="108" t="s">
        <v>525</v>
      </c>
      <c r="C45" s="107">
        <v>0</v>
      </c>
      <c r="D45" s="107">
        <v>0</v>
      </c>
      <c r="E45" s="108" t="s">
        <v>1475</v>
      </c>
      <c r="F45" s="108" t="s">
        <v>1479</v>
      </c>
      <c r="G45" s="12"/>
    </row>
    <row r="46" spans="1:7" x14ac:dyDescent="0.25">
      <c r="A46" s="8">
        <v>43</v>
      </c>
      <c r="B46" s="108" t="s">
        <v>525</v>
      </c>
      <c r="C46" s="107">
        <v>0</v>
      </c>
      <c r="D46" s="107">
        <v>0</v>
      </c>
      <c r="E46" s="108" t="s">
        <v>1475</v>
      </c>
      <c r="F46" s="108" t="s">
        <v>1479</v>
      </c>
      <c r="G46" s="12"/>
    </row>
    <row r="47" spans="1:7" x14ac:dyDescent="0.25">
      <c r="A47" s="8">
        <v>44</v>
      </c>
      <c r="B47" s="108" t="s">
        <v>525</v>
      </c>
      <c r="C47" s="107">
        <v>0</v>
      </c>
      <c r="D47" s="107">
        <v>0</v>
      </c>
      <c r="E47" s="108" t="s">
        <v>1475</v>
      </c>
      <c r="F47" s="108" t="s">
        <v>1479</v>
      </c>
      <c r="G47" s="12"/>
    </row>
    <row r="48" spans="1:7" x14ac:dyDescent="0.25">
      <c r="A48" s="8">
        <v>45</v>
      </c>
      <c r="B48" s="108" t="s">
        <v>525</v>
      </c>
      <c r="C48" s="107">
        <v>0</v>
      </c>
      <c r="D48" s="107">
        <v>0</v>
      </c>
      <c r="E48" s="108" t="s">
        <v>1475</v>
      </c>
      <c r="F48" s="108" t="s">
        <v>1479</v>
      </c>
      <c r="G48" s="12"/>
    </row>
    <row r="49" spans="1:7" x14ac:dyDescent="0.25">
      <c r="A49" s="8">
        <v>46</v>
      </c>
      <c r="B49" s="108" t="s">
        <v>525</v>
      </c>
      <c r="C49" s="107">
        <v>0</v>
      </c>
      <c r="D49" s="107">
        <v>0</v>
      </c>
      <c r="E49" s="108" t="s">
        <v>1475</v>
      </c>
      <c r="F49" s="108" t="s">
        <v>1479</v>
      </c>
      <c r="G49" s="12"/>
    </row>
    <row r="50" spans="1:7" x14ac:dyDescent="0.25">
      <c r="A50" s="8">
        <v>47</v>
      </c>
      <c r="B50" s="108" t="s">
        <v>525</v>
      </c>
      <c r="C50" s="107">
        <v>0</v>
      </c>
      <c r="D50" s="107">
        <v>0</v>
      </c>
      <c r="E50" s="108" t="s">
        <v>1475</v>
      </c>
      <c r="F50" s="108" t="s">
        <v>1479</v>
      </c>
      <c r="G50" s="12"/>
    </row>
    <row r="51" spans="1:7" x14ac:dyDescent="0.25">
      <c r="A51" s="8">
        <v>48</v>
      </c>
      <c r="B51" s="108" t="s">
        <v>525</v>
      </c>
      <c r="C51" s="107">
        <v>0</v>
      </c>
      <c r="D51" s="107">
        <v>0</v>
      </c>
      <c r="E51" s="108" t="s">
        <v>1475</v>
      </c>
      <c r="F51" s="108" t="s">
        <v>1479</v>
      </c>
      <c r="G51" s="12"/>
    </row>
    <row r="52" spans="1:7" x14ac:dyDescent="0.25">
      <c r="A52" s="8">
        <v>49</v>
      </c>
      <c r="B52" s="108" t="s">
        <v>525</v>
      </c>
      <c r="C52" s="107">
        <v>0</v>
      </c>
      <c r="D52" s="107">
        <v>0</v>
      </c>
      <c r="E52" s="108" t="s">
        <v>1475</v>
      </c>
      <c r="F52" s="108" t="s">
        <v>1479</v>
      </c>
      <c r="G52" s="12"/>
    </row>
    <row r="53" spans="1:7" x14ac:dyDescent="0.25">
      <c r="A53" s="8">
        <v>50</v>
      </c>
      <c r="B53" s="108" t="s">
        <v>525</v>
      </c>
      <c r="C53" s="107">
        <v>0</v>
      </c>
      <c r="D53" s="107">
        <v>0</v>
      </c>
      <c r="E53" s="108" t="s">
        <v>1475</v>
      </c>
      <c r="F53" s="108" t="s">
        <v>1479</v>
      </c>
      <c r="G53" s="12"/>
    </row>
    <row r="54" spans="1:7" x14ac:dyDescent="0.25">
      <c r="A54" s="8">
        <v>51</v>
      </c>
      <c r="B54" s="108" t="s">
        <v>525</v>
      </c>
      <c r="C54" s="107">
        <v>0</v>
      </c>
      <c r="D54" s="107">
        <v>0</v>
      </c>
      <c r="E54" s="108" t="s">
        <v>1475</v>
      </c>
      <c r="F54" s="108" t="s">
        <v>1479</v>
      </c>
      <c r="G54" s="12"/>
    </row>
    <row r="55" spans="1:7" x14ac:dyDescent="0.25">
      <c r="A55" s="8">
        <v>52</v>
      </c>
      <c r="B55" s="108" t="s">
        <v>525</v>
      </c>
      <c r="C55" s="107">
        <v>0</v>
      </c>
      <c r="D55" s="107">
        <v>0</v>
      </c>
      <c r="E55" s="108" t="s">
        <v>1475</v>
      </c>
      <c r="F55" s="108" t="s">
        <v>1479</v>
      </c>
      <c r="G55" s="12"/>
    </row>
    <row r="56" spans="1:7" x14ac:dyDescent="0.25">
      <c r="A56" s="8">
        <v>53</v>
      </c>
      <c r="B56" s="108" t="s">
        <v>525</v>
      </c>
      <c r="C56" s="107">
        <v>0</v>
      </c>
      <c r="D56" s="107">
        <v>0</v>
      </c>
      <c r="E56" s="108" t="s">
        <v>1475</v>
      </c>
      <c r="F56" s="108" t="s">
        <v>1479</v>
      </c>
      <c r="G56" s="12"/>
    </row>
    <row r="57" spans="1:7" x14ac:dyDescent="0.25">
      <c r="A57" s="8">
        <v>54</v>
      </c>
      <c r="B57" s="108" t="s">
        <v>525</v>
      </c>
      <c r="C57" s="107">
        <v>0</v>
      </c>
      <c r="D57" s="107">
        <v>0</v>
      </c>
      <c r="E57" s="108" t="s">
        <v>1475</v>
      </c>
      <c r="F57" s="108" t="s">
        <v>1479</v>
      </c>
      <c r="G57" s="12"/>
    </row>
    <row r="58" spans="1:7" x14ac:dyDescent="0.25">
      <c r="A58" s="8">
        <v>55</v>
      </c>
      <c r="B58" s="108" t="s">
        <v>525</v>
      </c>
      <c r="C58" s="107">
        <v>0</v>
      </c>
      <c r="D58" s="107">
        <v>0</v>
      </c>
      <c r="E58" s="108" t="s">
        <v>1475</v>
      </c>
      <c r="F58" s="108" t="s">
        <v>1479</v>
      </c>
      <c r="G58" s="12"/>
    </row>
    <row r="59" spans="1:7" x14ac:dyDescent="0.25">
      <c r="A59" s="8">
        <v>56</v>
      </c>
      <c r="B59" s="108" t="s">
        <v>525</v>
      </c>
      <c r="C59" s="107">
        <v>0</v>
      </c>
      <c r="D59" s="107">
        <v>0</v>
      </c>
      <c r="E59" s="108" t="s">
        <v>1475</v>
      </c>
      <c r="F59" s="108" t="s">
        <v>1479</v>
      </c>
      <c r="G59" s="12"/>
    </row>
    <row r="60" spans="1:7" x14ac:dyDescent="0.25">
      <c r="A60" s="8">
        <v>57</v>
      </c>
      <c r="B60" s="108" t="s">
        <v>525</v>
      </c>
      <c r="C60" s="107">
        <v>0</v>
      </c>
      <c r="D60" s="107">
        <v>0</v>
      </c>
      <c r="E60" s="108" t="s">
        <v>1475</v>
      </c>
      <c r="F60" s="108" t="s">
        <v>1479</v>
      </c>
      <c r="G60" s="12"/>
    </row>
    <row r="61" spans="1:7" x14ac:dyDescent="0.25">
      <c r="A61" s="8">
        <v>58</v>
      </c>
      <c r="B61" s="108" t="s">
        <v>525</v>
      </c>
      <c r="C61" s="107">
        <v>0</v>
      </c>
      <c r="D61" s="107">
        <v>0</v>
      </c>
      <c r="E61" s="108" t="s">
        <v>1475</v>
      </c>
      <c r="F61" s="108" t="s">
        <v>1479</v>
      </c>
      <c r="G61" s="12"/>
    </row>
    <row r="62" spans="1:7" x14ac:dyDescent="0.25">
      <c r="A62" s="8">
        <v>59</v>
      </c>
      <c r="B62" s="108" t="s">
        <v>525</v>
      </c>
      <c r="C62" s="107">
        <v>0</v>
      </c>
      <c r="D62" s="107">
        <v>0</v>
      </c>
      <c r="E62" s="108" t="s">
        <v>1475</v>
      </c>
      <c r="F62" s="108" t="s">
        <v>1479</v>
      </c>
      <c r="G62" s="12"/>
    </row>
    <row r="63" spans="1:7" x14ac:dyDescent="0.25">
      <c r="A63" s="8">
        <v>60</v>
      </c>
      <c r="B63" s="108" t="s">
        <v>525</v>
      </c>
      <c r="C63" s="107">
        <v>0</v>
      </c>
      <c r="D63" s="107">
        <v>0</v>
      </c>
      <c r="E63" s="108" t="s">
        <v>1475</v>
      </c>
      <c r="F63" s="108" t="s">
        <v>1479</v>
      </c>
      <c r="G63" s="12"/>
    </row>
    <row r="64" spans="1:7" x14ac:dyDescent="0.25">
      <c r="A64" s="8">
        <v>61</v>
      </c>
      <c r="B64" s="108" t="s">
        <v>525</v>
      </c>
      <c r="C64" s="107">
        <v>0</v>
      </c>
      <c r="D64" s="107">
        <v>0</v>
      </c>
      <c r="E64" s="108" t="s">
        <v>1475</v>
      </c>
      <c r="F64" s="108" t="s">
        <v>1479</v>
      </c>
      <c r="G64" s="12"/>
    </row>
    <row r="65" spans="1:7" x14ac:dyDescent="0.25">
      <c r="A65" s="8">
        <v>62</v>
      </c>
      <c r="B65" s="108" t="s">
        <v>525</v>
      </c>
      <c r="C65" s="107">
        <v>0</v>
      </c>
      <c r="D65" s="107">
        <v>0</v>
      </c>
      <c r="E65" s="108" t="s">
        <v>1475</v>
      </c>
      <c r="F65" s="108" t="s">
        <v>1479</v>
      </c>
      <c r="G65" s="12"/>
    </row>
    <row r="66" spans="1:7" x14ac:dyDescent="0.25">
      <c r="A66" s="8">
        <v>63</v>
      </c>
      <c r="B66" s="108" t="s">
        <v>525</v>
      </c>
      <c r="C66" s="107">
        <v>0</v>
      </c>
      <c r="D66" s="107">
        <v>0</v>
      </c>
      <c r="E66" s="108" t="s">
        <v>1475</v>
      </c>
      <c r="F66" s="108" t="s">
        <v>1479</v>
      </c>
      <c r="G66" s="12"/>
    </row>
    <row r="67" spans="1:7" x14ac:dyDescent="0.25">
      <c r="A67" s="8">
        <v>64</v>
      </c>
      <c r="B67" s="108" t="s">
        <v>525</v>
      </c>
      <c r="C67" s="107">
        <v>0</v>
      </c>
      <c r="D67" s="107">
        <v>0</v>
      </c>
      <c r="E67" s="108" t="s">
        <v>1475</v>
      </c>
      <c r="F67" s="108" t="s">
        <v>1479</v>
      </c>
      <c r="G67" s="12"/>
    </row>
    <row r="68" spans="1:7" x14ac:dyDescent="0.25">
      <c r="A68" s="8">
        <v>65</v>
      </c>
      <c r="B68" s="108" t="s">
        <v>525</v>
      </c>
      <c r="C68" s="107">
        <v>0</v>
      </c>
      <c r="D68" s="107">
        <v>0</v>
      </c>
      <c r="E68" s="108" t="s">
        <v>1475</v>
      </c>
      <c r="F68" s="108" t="s">
        <v>1479</v>
      </c>
      <c r="G68" s="12"/>
    </row>
    <row r="69" spans="1:7" x14ac:dyDescent="0.25">
      <c r="A69" s="8">
        <v>66</v>
      </c>
      <c r="B69" s="108" t="s">
        <v>525</v>
      </c>
      <c r="C69" s="107">
        <v>0</v>
      </c>
      <c r="D69" s="107">
        <v>0</v>
      </c>
      <c r="E69" s="108" t="s">
        <v>1475</v>
      </c>
      <c r="F69" s="108" t="s">
        <v>1479</v>
      </c>
      <c r="G69" s="12"/>
    </row>
    <row r="70" spans="1:7" x14ac:dyDescent="0.25">
      <c r="A70" s="8">
        <v>67</v>
      </c>
      <c r="B70" s="108" t="s">
        <v>525</v>
      </c>
      <c r="C70" s="107">
        <v>0</v>
      </c>
      <c r="D70" s="107">
        <v>0</v>
      </c>
      <c r="E70" s="108" t="s">
        <v>1475</v>
      </c>
      <c r="F70" s="108" t="s">
        <v>1479</v>
      </c>
      <c r="G70" s="12"/>
    </row>
    <row r="71" spans="1:7" x14ac:dyDescent="0.25">
      <c r="A71" s="8">
        <v>68</v>
      </c>
      <c r="B71" s="108" t="s">
        <v>525</v>
      </c>
      <c r="C71" s="107">
        <v>0</v>
      </c>
      <c r="D71" s="107">
        <v>0</v>
      </c>
      <c r="E71" s="108" t="s">
        <v>1475</v>
      </c>
      <c r="F71" s="108" t="s">
        <v>1479</v>
      </c>
      <c r="G71" s="12"/>
    </row>
    <row r="72" spans="1:7" x14ac:dyDescent="0.25">
      <c r="A72" s="8">
        <v>69</v>
      </c>
      <c r="B72" s="108" t="s">
        <v>525</v>
      </c>
      <c r="C72" s="107">
        <v>0</v>
      </c>
      <c r="D72" s="107">
        <v>0</v>
      </c>
      <c r="E72" s="108" t="s">
        <v>1475</v>
      </c>
      <c r="F72" s="108" t="s">
        <v>1479</v>
      </c>
      <c r="G72" s="12"/>
    </row>
    <row r="73" spans="1:7" x14ac:dyDescent="0.25">
      <c r="A73" s="8">
        <v>70</v>
      </c>
      <c r="B73" s="108" t="s">
        <v>525</v>
      </c>
      <c r="C73" s="107">
        <v>0</v>
      </c>
      <c r="D73" s="107">
        <v>0</v>
      </c>
      <c r="E73" s="108" t="s">
        <v>1475</v>
      </c>
      <c r="F73" s="108" t="s">
        <v>1479</v>
      </c>
      <c r="G73" s="12"/>
    </row>
    <row r="74" spans="1:7" x14ac:dyDescent="0.25">
      <c r="A74" s="8">
        <v>71</v>
      </c>
      <c r="B74" s="108" t="s">
        <v>525</v>
      </c>
      <c r="C74" s="107">
        <v>0</v>
      </c>
      <c r="D74" s="107">
        <v>0</v>
      </c>
      <c r="E74" s="108" t="s">
        <v>1475</v>
      </c>
      <c r="F74" s="108" t="s">
        <v>1479</v>
      </c>
      <c r="G74" s="12"/>
    </row>
    <row r="75" spans="1:7" x14ac:dyDescent="0.25">
      <c r="A75" s="8">
        <v>72</v>
      </c>
      <c r="B75" s="108" t="s">
        <v>525</v>
      </c>
      <c r="C75" s="107">
        <v>0</v>
      </c>
      <c r="D75" s="107">
        <v>0</v>
      </c>
      <c r="E75" s="108" t="s">
        <v>1475</v>
      </c>
      <c r="F75" s="108" t="s">
        <v>1479</v>
      </c>
      <c r="G75" s="12"/>
    </row>
    <row r="76" spans="1:7" x14ac:dyDescent="0.25">
      <c r="A76" s="8">
        <v>73</v>
      </c>
      <c r="B76" s="108" t="s">
        <v>525</v>
      </c>
      <c r="C76" s="107">
        <v>0</v>
      </c>
      <c r="D76" s="107">
        <v>0</v>
      </c>
      <c r="E76" s="108" t="s">
        <v>1475</v>
      </c>
      <c r="F76" s="108" t="s">
        <v>1479</v>
      </c>
      <c r="G76" s="12"/>
    </row>
    <row r="77" spans="1:7" x14ac:dyDescent="0.25">
      <c r="A77" s="8">
        <v>74</v>
      </c>
      <c r="B77" s="108" t="s">
        <v>525</v>
      </c>
      <c r="C77" s="107">
        <v>0</v>
      </c>
      <c r="D77" s="107">
        <v>0</v>
      </c>
      <c r="E77" s="108" t="s">
        <v>1475</v>
      </c>
      <c r="F77" s="108" t="s">
        <v>1479</v>
      </c>
      <c r="G77" s="12"/>
    </row>
    <row r="78" spans="1:7" x14ac:dyDescent="0.25">
      <c r="A78" s="8">
        <v>75</v>
      </c>
      <c r="B78" s="108" t="s">
        <v>525</v>
      </c>
      <c r="C78" s="107">
        <v>0</v>
      </c>
      <c r="D78" s="107">
        <v>0</v>
      </c>
      <c r="E78" s="108" t="s">
        <v>1475</v>
      </c>
      <c r="F78" s="108" t="s">
        <v>1479</v>
      </c>
      <c r="G78" s="12"/>
    </row>
    <row r="79" spans="1:7" x14ac:dyDescent="0.25">
      <c r="A79" s="8">
        <v>76</v>
      </c>
      <c r="B79" s="108" t="s">
        <v>525</v>
      </c>
      <c r="C79" s="107">
        <v>0</v>
      </c>
      <c r="D79" s="107">
        <v>0</v>
      </c>
      <c r="E79" s="108" t="s">
        <v>1475</v>
      </c>
      <c r="F79" s="108" t="s">
        <v>1479</v>
      </c>
      <c r="G79" s="12"/>
    </row>
    <row r="80" spans="1:7" x14ac:dyDescent="0.25">
      <c r="A80" s="8">
        <v>77</v>
      </c>
      <c r="B80" s="108" t="s">
        <v>525</v>
      </c>
      <c r="C80" s="107">
        <v>0</v>
      </c>
      <c r="D80" s="107">
        <v>0</v>
      </c>
      <c r="E80" s="108" t="s">
        <v>1475</v>
      </c>
      <c r="F80" s="108" t="s">
        <v>1479</v>
      </c>
      <c r="G80" s="12"/>
    </row>
    <row r="81" spans="1:7" x14ac:dyDescent="0.25">
      <c r="A81" s="8">
        <v>78</v>
      </c>
      <c r="B81" s="108" t="s">
        <v>525</v>
      </c>
      <c r="C81" s="107">
        <v>0</v>
      </c>
      <c r="D81" s="107">
        <v>0</v>
      </c>
      <c r="E81" s="108" t="s">
        <v>1475</v>
      </c>
      <c r="F81" s="108" t="s">
        <v>1479</v>
      </c>
      <c r="G81" s="12"/>
    </row>
    <row r="82" spans="1:7" x14ac:dyDescent="0.25">
      <c r="A82" s="8">
        <v>79</v>
      </c>
      <c r="B82" s="108" t="s">
        <v>525</v>
      </c>
      <c r="C82" s="107">
        <v>0</v>
      </c>
      <c r="D82" s="107">
        <v>0</v>
      </c>
      <c r="E82" s="108" t="s">
        <v>1475</v>
      </c>
      <c r="F82" s="108" t="s">
        <v>1479</v>
      </c>
      <c r="G82" s="12"/>
    </row>
    <row r="83" spans="1:7" x14ac:dyDescent="0.25">
      <c r="A83" s="8">
        <v>80</v>
      </c>
      <c r="B83" s="108" t="s">
        <v>525</v>
      </c>
      <c r="C83" s="107">
        <v>0</v>
      </c>
      <c r="D83" s="107">
        <v>0</v>
      </c>
      <c r="E83" s="108" t="s">
        <v>1475</v>
      </c>
      <c r="F83" s="108" t="s">
        <v>1479</v>
      </c>
      <c r="G83" s="12"/>
    </row>
    <row r="84" spans="1:7" x14ac:dyDescent="0.25">
      <c r="A84" s="8">
        <v>81</v>
      </c>
      <c r="B84" s="108" t="s">
        <v>525</v>
      </c>
      <c r="C84" s="107">
        <v>0</v>
      </c>
      <c r="D84" s="107">
        <v>0</v>
      </c>
      <c r="E84" s="108" t="s">
        <v>1475</v>
      </c>
      <c r="F84" s="108" t="s">
        <v>1479</v>
      </c>
      <c r="G84" s="12"/>
    </row>
    <row r="85" spans="1:7" x14ac:dyDescent="0.25">
      <c r="A85" s="8">
        <v>82</v>
      </c>
      <c r="B85" s="108" t="s">
        <v>525</v>
      </c>
      <c r="C85" s="107">
        <v>0</v>
      </c>
      <c r="D85" s="107">
        <v>0</v>
      </c>
      <c r="E85" s="108" t="s">
        <v>1475</v>
      </c>
      <c r="F85" s="108" t="s">
        <v>1479</v>
      </c>
      <c r="G85" s="12"/>
    </row>
    <row r="86" spans="1:7" x14ac:dyDescent="0.25">
      <c r="A86" s="8">
        <v>83</v>
      </c>
      <c r="B86" s="108" t="s">
        <v>525</v>
      </c>
      <c r="C86" s="107">
        <v>0</v>
      </c>
      <c r="D86" s="107">
        <v>0</v>
      </c>
      <c r="E86" s="108" t="s">
        <v>1475</v>
      </c>
      <c r="F86" s="108" t="s">
        <v>1479</v>
      </c>
      <c r="G86" s="12"/>
    </row>
    <row r="87" spans="1:7" x14ac:dyDescent="0.25">
      <c r="A87" s="8">
        <v>84</v>
      </c>
      <c r="B87" s="108" t="s">
        <v>525</v>
      </c>
      <c r="C87" s="107">
        <v>0</v>
      </c>
      <c r="D87" s="107">
        <v>0</v>
      </c>
      <c r="E87" s="108" t="s">
        <v>1475</v>
      </c>
      <c r="F87" s="108" t="s">
        <v>1479</v>
      </c>
      <c r="G87" s="12"/>
    </row>
    <row r="88" spans="1:7" x14ac:dyDescent="0.25">
      <c r="A88" s="8">
        <v>85</v>
      </c>
      <c r="B88" s="108" t="s">
        <v>525</v>
      </c>
      <c r="C88" s="107">
        <v>0</v>
      </c>
      <c r="D88" s="107">
        <v>0</v>
      </c>
      <c r="E88" s="108" t="s">
        <v>1475</v>
      </c>
      <c r="F88" s="108" t="s">
        <v>1479</v>
      </c>
      <c r="G88" s="12"/>
    </row>
    <row r="89" spans="1:7" x14ac:dyDescent="0.25">
      <c r="A89" s="8">
        <v>86</v>
      </c>
      <c r="B89" s="108" t="s">
        <v>525</v>
      </c>
      <c r="C89" s="107">
        <v>0</v>
      </c>
      <c r="D89" s="107">
        <v>0</v>
      </c>
      <c r="E89" s="108" t="s">
        <v>1475</v>
      </c>
      <c r="F89" s="108" t="s">
        <v>1479</v>
      </c>
      <c r="G89" s="12"/>
    </row>
    <row r="90" spans="1:7" x14ac:dyDescent="0.25">
      <c r="A90" s="8">
        <v>87</v>
      </c>
      <c r="B90" s="108" t="s">
        <v>525</v>
      </c>
      <c r="C90" s="107">
        <v>0</v>
      </c>
      <c r="D90" s="107">
        <v>0</v>
      </c>
      <c r="E90" s="108" t="s">
        <v>1475</v>
      </c>
      <c r="F90" s="108" t="s">
        <v>1479</v>
      </c>
      <c r="G90" s="12"/>
    </row>
    <row r="91" spans="1:7" x14ac:dyDescent="0.25">
      <c r="A91" s="8">
        <v>88</v>
      </c>
      <c r="B91" s="108" t="s">
        <v>525</v>
      </c>
      <c r="C91" s="107">
        <v>0</v>
      </c>
      <c r="D91" s="107">
        <v>0</v>
      </c>
      <c r="E91" s="108" t="s">
        <v>1475</v>
      </c>
      <c r="F91" s="108" t="s">
        <v>1479</v>
      </c>
      <c r="G91" s="12"/>
    </row>
    <row r="92" spans="1:7" x14ac:dyDescent="0.25">
      <c r="A92" s="8">
        <v>89</v>
      </c>
      <c r="B92" s="108" t="s">
        <v>525</v>
      </c>
      <c r="C92" s="107">
        <v>0</v>
      </c>
      <c r="D92" s="107">
        <v>0</v>
      </c>
      <c r="E92" s="108" t="s">
        <v>1475</v>
      </c>
      <c r="F92" s="108" t="s">
        <v>1479</v>
      </c>
      <c r="G92" s="12"/>
    </row>
    <row r="93" spans="1:7" x14ac:dyDescent="0.25">
      <c r="A93" s="8">
        <v>90</v>
      </c>
      <c r="B93" s="108" t="s">
        <v>525</v>
      </c>
      <c r="C93" s="107">
        <v>0</v>
      </c>
      <c r="D93" s="107">
        <v>0</v>
      </c>
      <c r="E93" s="108" t="s">
        <v>1475</v>
      </c>
      <c r="F93" s="108" t="s">
        <v>1479</v>
      </c>
      <c r="G93" s="12"/>
    </row>
    <row r="94" spans="1:7" x14ac:dyDescent="0.25">
      <c r="A94" s="8">
        <v>91</v>
      </c>
      <c r="B94" s="108" t="s">
        <v>525</v>
      </c>
      <c r="C94" s="107">
        <v>0</v>
      </c>
      <c r="D94" s="107">
        <v>0</v>
      </c>
      <c r="E94" s="108" t="s">
        <v>1475</v>
      </c>
      <c r="F94" s="108" t="s">
        <v>1479</v>
      </c>
      <c r="G94" s="12"/>
    </row>
    <row r="95" spans="1:7" x14ac:dyDescent="0.25">
      <c r="A95" s="8">
        <v>92</v>
      </c>
      <c r="B95" s="108" t="s">
        <v>525</v>
      </c>
      <c r="C95" s="107">
        <v>0</v>
      </c>
      <c r="D95" s="107">
        <v>0</v>
      </c>
      <c r="E95" s="108" t="s">
        <v>1475</v>
      </c>
      <c r="F95" s="108" t="s">
        <v>1479</v>
      </c>
      <c r="G95" s="12"/>
    </row>
    <row r="96" spans="1:7" x14ac:dyDescent="0.25">
      <c r="A96" s="8">
        <v>93</v>
      </c>
      <c r="B96" s="108" t="s">
        <v>525</v>
      </c>
      <c r="C96" s="107">
        <v>0</v>
      </c>
      <c r="D96" s="107">
        <v>0</v>
      </c>
      <c r="E96" s="108" t="s">
        <v>1475</v>
      </c>
      <c r="F96" s="108" t="s">
        <v>1479</v>
      </c>
      <c r="G96" s="12"/>
    </row>
    <row r="97" spans="1:7" x14ac:dyDescent="0.25">
      <c r="A97" s="8">
        <v>94</v>
      </c>
      <c r="B97" s="108" t="s">
        <v>525</v>
      </c>
      <c r="C97" s="107">
        <v>0</v>
      </c>
      <c r="D97" s="107">
        <v>0</v>
      </c>
      <c r="E97" s="108" t="s">
        <v>1475</v>
      </c>
      <c r="F97" s="108" t="s">
        <v>1479</v>
      </c>
      <c r="G97" s="12"/>
    </row>
    <row r="98" spans="1:7" x14ac:dyDescent="0.25">
      <c r="A98" s="8">
        <v>95</v>
      </c>
      <c r="B98" s="108" t="s">
        <v>525</v>
      </c>
      <c r="C98" s="107">
        <v>0</v>
      </c>
      <c r="D98" s="107">
        <v>0</v>
      </c>
      <c r="E98" s="108" t="s">
        <v>1475</v>
      </c>
      <c r="F98" s="108" t="s">
        <v>1479</v>
      </c>
      <c r="G98" s="12"/>
    </row>
    <row r="99" spans="1:7" x14ac:dyDescent="0.25">
      <c r="A99" s="8">
        <v>96</v>
      </c>
      <c r="B99" s="108" t="s">
        <v>525</v>
      </c>
      <c r="C99" s="107">
        <v>0</v>
      </c>
      <c r="D99" s="107">
        <v>0</v>
      </c>
      <c r="E99" s="108" t="s">
        <v>1475</v>
      </c>
      <c r="F99" s="108" t="s">
        <v>1479</v>
      </c>
      <c r="G99" s="12"/>
    </row>
    <row r="100" spans="1:7" x14ac:dyDescent="0.25">
      <c r="A100" s="8">
        <v>97</v>
      </c>
      <c r="B100" s="108" t="s">
        <v>525</v>
      </c>
      <c r="C100" s="107">
        <v>0</v>
      </c>
      <c r="D100" s="107">
        <v>0</v>
      </c>
      <c r="E100" s="108" t="s">
        <v>1475</v>
      </c>
      <c r="F100" s="108" t="s">
        <v>1479</v>
      </c>
      <c r="G100" s="12"/>
    </row>
    <row r="101" spans="1:7" x14ac:dyDescent="0.25">
      <c r="A101" s="8">
        <v>98</v>
      </c>
      <c r="B101" s="108" t="s">
        <v>525</v>
      </c>
      <c r="C101" s="107">
        <v>0</v>
      </c>
      <c r="D101" s="107">
        <v>0</v>
      </c>
      <c r="E101" s="108" t="s">
        <v>1475</v>
      </c>
      <c r="F101" s="108" t="s">
        <v>1479</v>
      </c>
      <c r="G101" s="12"/>
    </row>
    <row r="102" spans="1:7" x14ac:dyDescent="0.25">
      <c r="A102" s="8">
        <v>99</v>
      </c>
      <c r="B102" s="108" t="s">
        <v>525</v>
      </c>
      <c r="C102" s="107">
        <v>0</v>
      </c>
      <c r="D102" s="107">
        <v>0</v>
      </c>
      <c r="E102" s="108" t="s">
        <v>1475</v>
      </c>
      <c r="F102" s="108" t="s">
        <v>1479</v>
      </c>
      <c r="G102" s="12"/>
    </row>
    <row r="103" spans="1:7" x14ac:dyDescent="0.25">
      <c r="A103" s="8">
        <v>100</v>
      </c>
      <c r="B103" s="108" t="s">
        <v>525</v>
      </c>
      <c r="C103" s="107">
        <v>0</v>
      </c>
      <c r="D103" s="107">
        <v>0</v>
      </c>
      <c r="E103" s="108" t="s">
        <v>1475</v>
      </c>
      <c r="F103" s="108" t="s">
        <v>1479</v>
      </c>
      <c r="G103" s="12"/>
    </row>
    <row r="104" spans="1:7" x14ac:dyDescent="0.25">
      <c r="A104" s="8">
        <v>101</v>
      </c>
      <c r="B104" s="108" t="s">
        <v>525</v>
      </c>
      <c r="C104" s="107">
        <v>0</v>
      </c>
      <c r="D104" s="107">
        <v>0</v>
      </c>
      <c r="E104" s="108" t="s">
        <v>1475</v>
      </c>
      <c r="F104" s="108" t="s">
        <v>1479</v>
      </c>
      <c r="G104" s="12"/>
    </row>
    <row r="105" spans="1:7" x14ac:dyDescent="0.25">
      <c r="A105" s="8">
        <v>102</v>
      </c>
      <c r="B105" s="108" t="s">
        <v>525</v>
      </c>
      <c r="C105" s="107">
        <v>0</v>
      </c>
      <c r="D105" s="107">
        <v>0</v>
      </c>
      <c r="E105" s="108" t="s">
        <v>1475</v>
      </c>
      <c r="F105" s="108" t="s">
        <v>1479</v>
      </c>
      <c r="G105" s="12"/>
    </row>
    <row r="106" spans="1:7" x14ac:dyDescent="0.25">
      <c r="A106" s="8">
        <v>103</v>
      </c>
      <c r="B106" s="108" t="s">
        <v>525</v>
      </c>
      <c r="C106" s="107">
        <v>0</v>
      </c>
      <c r="D106" s="107">
        <v>0</v>
      </c>
      <c r="E106" s="108" t="s">
        <v>1475</v>
      </c>
      <c r="F106" s="108" t="s">
        <v>1479</v>
      </c>
      <c r="G106" s="12"/>
    </row>
    <row r="107" spans="1:7" x14ac:dyDescent="0.25">
      <c r="A107" s="8">
        <v>104</v>
      </c>
      <c r="B107" s="108" t="s">
        <v>525</v>
      </c>
      <c r="C107" s="107">
        <v>0</v>
      </c>
      <c r="D107" s="107">
        <v>0</v>
      </c>
      <c r="E107" s="108" t="s">
        <v>1475</v>
      </c>
      <c r="F107" s="108" t="s">
        <v>1479</v>
      </c>
      <c r="G107" s="12"/>
    </row>
    <row r="108" spans="1:7" x14ac:dyDescent="0.25">
      <c r="A108" s="8">
        <v>105</v>
      </c>
      <c r="B108" s="108" t="s">
        <v>525</v>
      </c>
      <c r="C108" s="107">
        <v>0</v>
      </c>
      <c r="D108" s="107">
        <v>0</v>
      </c>
      <c r="E108" s="108" t="s">
        <v>1475</v>
      </c>
      <c r="F108" s="108" t="s">
        <v>1479</v>
      </c>
      <c r="G108" s="12"/>
    </row>
    <row r="109" spans="1:7" x14ac:dyDescent="0.25">
      <c r="A109" s="8">
        <v>106</v>
      </c>
      <c r="B109" s="108" t="s">
        <v>525</v>
      </c>
      <c r="C109" s="107">
        <v>0</v>
      </c>
      <c r="D109" s="107">
        <v>0</v>
      </c>
      <c r="E109" s="108" t="s">
        <v>1475</v>
      </c>
      <c r="F109" s="108" t="s">
        <v>1479</v>
      </c>
      <c r="G109" s="12"/>
    </row>
    <row r="110" spans="1:7" x14ac:dyDescent="0.25">
      <c r="A110" s="8">
        <v>107</v>
      </c>
      <c r="B110" s="108" t="s">
        <v>525</v>
      </c>
      <c r="C110" s="107">
        <v>0</v>
      </c>
      <c r="D110" s="107">
        <v>0</v>
      </c>
      <c r="E110" s="108" t="s">
        <v>1475</v>
      </c>
      <c r="F110" s="108" t="s">
        <v>1479</v>
      </c>
      <c r="G110" s="12"/>
    </row>
    <row r="111" spans="1:7" x14ac:dyDescent="0.25">
      <c r="A111" s="8">
        <v>108</v>
      </c>
      <c r="B111" s="108" t="s">
        <v>525</v>
      </c>
      <c r="C111" s="107">
        <v>0</v>
      </c>
      <c r="D111" s="107">
        <v>0</v>
      </c>
      <c r="E111" s="108" t="s">
        <v>1475</v>
      </c>
      <c r="F111" s="108" t="s">
        <v>1479</v>
      </c>
      <c r="G111" s="12"/>
    </row>
    <row r="112" spans="1:7" x14ac:dyDescent="0.25">
      <c r="A112" s="8">
        <v>109</v>
      </c>
      <c r="B112" s="108" t="s">
        <v>525</v>
      </c>
      <c r="C112" s="107">
        <v>0</v>
      </c>
      <c r="D112" s="107">
        <v>0</v>
      </c>
      <c r="E112" s="108" t="s">
        <v>1475</v>
      </c>
      <c r="F112" s="108" t="s">
        <v>1479</v>
      </c>
      <c r="G112" s="12"/>
    </row>
    <row r="113" spans="1:7" x14ac:dyDescent="0.25">
      <c r="A113" s="8">
        <v>110</v>
      </c>
      <c r="B113" s="108" t="s">
        <v>525</v>
      </c>
      <c r="C113" s="107">
        <v>0</v>
      </c>
      <c r="D113" s="107">
        <v>0</v>
      </c>
      <c r="E113" s="108" t="s">
        <v>1475</v>
      </c>
      <c r="F113" s="108" t="s">
        <v>1479</v>
      </c>
      <c r="G113" s="12"/>
    </row>
    <row r="114" spans="1:7" x14ac:dyDescent="0.25">
      <c r="A114" s="8">
        <v>111</v>
      </c>
      <c r="B114" s="108" t="s">
        <v>525</v>
      </c>
      <c r="C114" s="107">
        <v>0</v>
      </c>
      <c r="D114" s="107">
        <v>0</v>
      </c>
      <c r="E114" s="108" t="s">
        <v>1475</v>
      </c>
      <c r="F114" s="108" t="s">
        <v>1479</v>
      </c>
      <c r="G114" s="12"/>
    </row>
    <row r="115" spans="1:7" x14ac:dyDescent="0.25">
      <c r="A115" s="8">
        <v>112</v>
      </c>
      <c r="B115" s="108" t="s">
        <v>525</v>
      </c>
      <c r="C115" s="107">
        <v>0</v>
      </c>
      <c r="D115" s="107">
        <v>0</v>
      </c>
      <c r="E115" s="108" t="s">
        <v>1475</v>
      </c>
      <c r="F115" s="108" t="s">
        <v>1479</v>
      </c>
      <c r="G115" s="12"/>
    </row>
    <row r="116" spans="1:7" x14ac:dyDescent="0.25">
      <c r="A116" s="8">
        <v>113</v>
      </c>
      <c r="B116" s="108" t="s">
        <v>525</v>
      </c>
      <c r="C116" s="107">
        <v>0</v>
      </c>
      <c r="D116" s="107">
        <v>0</v>
      </c>
      <c r="E116" s="108" t="s">
        <v>1475</v>
      </c>
      <c r="F116" s="108" t="s">
        <v>1479</v>
      </c>
      <c r="G116" s="12"/>
    </row>
    <row r="117" spans="1:7" x14ac:dyDescent="0.25">
      <c r="A117" s="8">
        <v>114</v>
      </c>
      <c r="B117" s="108" t="s">
        <v>525</v>
      </c>
      <c r="C117" s="107">
        <v>0</v>
      </c>
      <c r="D117" s="107">
        <v>0</v>
      </c>
      <c r="E117" s="108" t="s">
        <v>1475</v>
      </c>
      <c r="F117" s="108" t="s">
        <v>1479</v>
      </c>
      <c r="G117" s="12"/>
    </row>
    <row r="118" spans="1:7" x14ac:dyDescent="0.25">
      <c r="A118" s="8">
        <v>115</v>
      </c>
      <c r="B118" s="108" t="s">
        <v>525</v>
      </c>
      <c r="C118" s="107">
        <v>0</v>
      </c>
      <c r="D118" s="107">
        <v>0</v>
      </c>
      <c r="E118" s="108" t="s">
        <v>1475</v>
      </c>
      <c r="F118" s="108" t="s">
        <v>1479</v>
      </c>
      <c r="G118" s="12"/>
    </row>
    <row r="119" spans="1:7" x14ac:dyDescent="0.25">
      <c r="A119" s="8">
        <v>116</v>
      </c>
      <c r="B119" s="108" t="s">
        <v>525</v>
      </c>
      <c r="C119" s="107">
        <v>0</v>
      </c>
      <c r="D119" s="107">
        <v>0</v>
      </c>
      <c r="E119" s="108" t="s">
        <v>1475</v>
      </c>
      <c r="F119" s="108" t="s">
        <v>1479</v>
      </c>
      <c r="G119" s="12"/>
    </row>
    <row r="120" spans="1:7" x14ac:dyDescent="0.25">
      <c r="A120" s="8">
        <v>117</v>
      </c>
      <c r="B120" s="108" t="s">
        <v>525</v>
      </c>
      <c r="C120" s="107">
        <v>0</v>
      </c>
      <c r="D120" s="107">
        <v>0</v>
      </c>
      <c r="E120" s="108" t="s">
        <v>1475</v>
      </c>
      <c r="F120" s="108" t="s">
        <v>1479</v>
      </c>
      <c r="G120" s="12"/>
    </row>
    <row r="121" spans="1:7" x14ac:dyDescent="0.25">
      <c r="A121" s="8">
        <v>118</v>
      </c>
      <c r="B121" s="108" t="s">
        <v>525</v>
      </c>
      <c r="C121" s="107">
        <v>0</v>
      </c>
      <c r="D121" s="107">
        <v>0</v>
      </c>
      <c r="E121" s="108" t="s">
        <v>1475</v>
      </c>
      <c r="F121" s="108" t="s">
        <v>1479</v>
      </c>
      <c r="G121" s="12"/>
    </row>
    <row r="122" spans="1:7" x14ac:dyDescent="0.25">
      <c r="A122" s="8">
        <v>119</v>
      </c>
      <c r="B122" s="108" t="s">
        <v>525</v>
      </c>
      <c r="C122" s="107">
        <v>0</v>
      </c>
      <c r="D122" s="107">
        <v>0</v>
      </c>
      <c r="E122" s="108" t="s">
        <v>1475</v>
      </c>
      <c r="F122" s="108" t="s">
        <v>1479</v>
      </c>
      <c r="G122" s="12"/>
    </row>
    <row r="123" spans="1:7" x14ac:dyDescent="0.25">
      <c r="A123" s="8">
        <v>120</v>
      </c>
      <c r="B123" s="108" t="s">
        <v>525</v>
      </c>
      <c r="C123" s="107">
        <v>0</v>
      </c>
      <c r="D123" s="107">
        <v>0</v>
      </c>
      <c r="E123" s="108" t="s">
        <v>1475</v>
      </c>
      <c r="F123" s="108" t="s">
        <v>1479</v>
      </c>
      <c r="G123" s="12"/>
    </row>
    <row r="124" spans="1:7" x14ac:dyDescent="0.25">
      <c r="A124" s="8">
        <v>121</v>
      </c>
      <c r="B124" s="108" t="s">
        <v>525</v>
      </c>
      <c r="C124" s="107">
        <v>0</v>
      </c>
      <c r="D124" s="107">
        <v>0</v>
      </c>
      <c r="E124" s="108" t="s">
        <v>1475</v>
      </c>
      <c r="F124" s="108" t="s">
        <v>1479</v>
      </c>
      <c r="G124" s="12"/>
    </row>
    <row r="125" spans="1:7" x14ac:dyDescent="0.25">
      <c r="A125" s="8">
        <v>122</v>
      </c>
      <c r="B125" s="108" t="s">
        <v>525</v>
      </c>
      <c r="C125" s="107">
        <v>0</v>
      </c>
      <c r="D125" s="107">
        <v>0</v>
      </c>
      <c r="E125" s="108" t="s">
        <v>1475</v>
      </c>
      <c r="F125" s="108" t="s">
        <v>1479</v>
      </c>
      <c r="G125" s="12"/>
    </row>
    <row r="126" spans="1:7" x14ac:dyDescent="0.25">
      <c r="A126" s="8">
        <v>123</v>
      </c>
      <c r="B126" s="108" t="s">
        <v>525</v>
      </c>
      <c r="C126" s="107">
        <v>0</v>
      </c>
      <c r="D126" s="107">
        <v>0</v>
      </c>
      <c r="E126" s="108" t="s">
        <v>1475</v>
      </c>
      <c r="F126" s="108" t="s">
        <v>1479</v>
      </c>
      <c r="G126" s="12"/>
    </row>
    <row r="127" spans="1:7" x14ac:dyDescent="0.25">
      <c r="A127" s="8">
        <v>124</v>
      </c>
      <c r="B127" s="108" t="s">
        <v>525</v>
      </c>
      <c r="C127" s="107">
        <v>0</v>
      </c>
      <c r="D127" s="107">
        <v>0</v>
      </c>
      <c r="E127" s="108" t="s">
        <v>1475</v>
      </c>
      <c r="F127" s="108" t="s">
        <v>1479</v>
      </c>
      <c r="G127" s="12"/>
    </row>
    <row r="128" spans="1:7" x14ac:dyDescent="0.25">
      <c r="A128" s="8">
        <v>125</v>
      </c>
      <c r="B128" s="108" t="s">
        <v>525</v>
      </c>
      <c r="C128" s="107">
        <v>0</v>
      </c>
      <c r="D128" s="107">
        <v>0</v>
      </c>
      <c r="E128" s="108" t="s">
        <v>1475</v>
      </c>
      <c r="F128" s="108" t="s">
        <v>1479</v>
      </c>
      <c r="G128" s="12"/>
    </row>
    <row r="129" spans="1:7" x14ac:dyDescent="0.25">
      <c r="A129" s="8">
        <v>126</v>
      </c>
      <c r="B129" s="108" t="s">
        <v>525</v>
      </c>
      <c r="C129" s="107">
        <v>0</v>
      </c>
      <c r="D129" s="107">
        <v>0</v>
      </c>
      <c r="E129" s="108" t="s">
        <v>1475</v>
      </c>
      <c r="F129" s="108" t="s">
        <v>1479</v>
      </c>
      <c r="G129" s="12"/>
    </row>
    <row r="130" spans="1:7" x14ac:dyDescent="0.25">
      <c r="A130" s="8">
        <v>127</v>
      </c>
      <c r="B130" s="108" t="s">
        <v>525</v>
      </c>
      <c r="C130" s="107">
        <v>0</v>
      </c>
      <c r="D130" s="107">
        <v>0</v>
      </c>
      <c r="E130" s="108" t="s">
        <v>1475</v>
      </c>
      <c r="F130" s="108" t="s">
        <v>1479</v>
      </c>
      <c r="G130" s="12"/>
    </row>
    <row r="131" spans="1:7" x14ac:dyDescent="0.25">
      <c r="A131" s="8">
        <v>128</v>
      </c>
      <c r="B131" s="108" t="s">
        <v>525</v>
      </c>
      <c r="C131" s="107">
        <v>0</v>
      </c>
      <c r="D131" s="107">
        <v>0</v>
      </c>
      <c r="E131" s="108" t="s">
        <v>1475</v>
      </c>
      <c r="F131" s="108" t="s">
        <v>1479</v>
      </c>
      <c r="G131" s="12"/>
    </row>
    <row r="132" spans="1:7" x14ac:dyDescent="0.25">
      <c r="A132" s="8">
        <v>129</v>
      </c>
      <c r="B132" s="108" t="s">
        <v>525</v>
      </c>
      <c r="C132" s="107">
        <v>0</v>
      </c>
      <c r="D132" s="107">
        <v>0</v>
      </c>
      <c r="E132" s="108" t="s">
        <v>1475</v>
      </c>
      <c r="F132" s="108" t="s">
        <v>1479</v>
      </c>
      <c r="G132" s="12"/>
    </row>
    <row r="133" spans="1:7" x14ac:dyDescent="0.25">
      <c r="A133" s="8">
        <v>130</v>
      </c>
      <c r="B133" s="108" t="s">
        <v>525</v>
      </c>
      <c r="C133" s="107">
        <v>0</v>
      </c>
      <c r="D133" s="107">
        <v>0</v>
      </c>
      <c r="E133" s="108" t="s">
        <v>1475</v>
      </c>
      <c r="F133" s="108" t="s">
        <v>1479</v>
      </c>
      <c r="G133" s="12"/>
    </row>
    <row r="134" spans="1:7" x14ac:dyDescent="0.25">
      <c r="A134" s="8">
        <v>131</v>
      </c>
      <c r="B134" s="108" t="s">
        <v>525</v>
      </c>
      <c r="C134" s="107">
        <v>0</v>
      </c>
      <c r="D134" s="107">
        <v>0</v>
      </c>
      <c r="E134" s="108" t="s">
        <v>1475</v>
      </c>
      <c r="F134" s="108" t="s">
        <v>1479</v>
      </c>
      <c r="G134" s="12"/>
    </row>
    <row r="135" spans="1:7" x14ac:dyDescent="0.25">
      <c r="A135" s="8">
        <v>132</v>
      </c>
      <c r="B135" s="108" t="s">
        <v>525</v>
      </c>
      <c r="C135" s="107">
        <v>0</v>
      </c>
      <c r="D135" s="107">
        <v>0</v>
      </c>
      <c r="E135" s="108" t="s">
        <v>1475</v>
      </c>
      <c r="F135" s="108" t="s">
        <v>1479</v>
      </c>
      <c r="G135" s="12"/>
    </row>
    <row r="136" spans="1:7" x14ac:dyDescent="0.25">
      <c r="A136" s="8">
        <v>133</v>
      </c>
      <c r="B136" s="108" t="s">
        <v>525</v>
      </c>
      <c r="C136" s="107">
        <v>0</v>
      </c>
      <c r="D136" s="107">
        <v>0</v>
      </c>
      <c r="E136" s="108" t="s">
        <v>1475</v>
      </c>
      <c r="F136" s="108" t="s">
        <v>1479</v>
      </c>
      <c r="G136" s="12"/>
    </row>
    <row r="137" spans="1:7" x14ac:dyDescent="0.25">
      <c r="A137" s="8">
        <v>134</v>
      </c>
      <c r="B137" s="108" t="s">
        <v>525</v>
      </c>
      <c r="C137" s="107">
        <v>0</v>
      </c>
      <c r="D137" s="107">
        <v>0</v>
      </c>
      <c r="E137" s="108" t="s">
        <v>1475</v>
      </c>
      <c r="F137" s="108" t="s">
        <v>1479</v>
      </c>
      <c r="G137" s="12"/>
    </row>
    <row r="138" spans="1:7" x14ac:dyDescent="0.25">
      <c r="A138" s="8">
        <v>135</v>
      </c>
      <c r="B138" s="108" t="s">
        <v>525</v>
      </c>
      <c r="C138" s="107">
        <v>0</v>
      </c>
      <c r="D138" s="107">
        <v>0</v>
      </c>
      <c r="E138" s="108" t="s">
        <v>1475</v>
      </c>
      <c r="F138" s="108" t="s">
        <v>1479</v>
      </c>
      <c r="G138" s="12"/>
    </row>
    <row r="139" spans="1:7" x14ac:dyDescent="0.25">
      <c r="A139" s="8">
        <v>136</v>
      </c>
      <c r="B139" s="108" t="s">
        <v>525</v>
      </c>
      <c r="C139" s="107">
        <v>0</v>
      </c>
      <c r="D139" s="107">
        <v>0</v>
      </c>
      <c r="E139" s="108" t="s">
        <v>1475</v>
      </c>
      <c r="F139" s="108" t="s">
        <v>1479</v>
      </c>
      <c r="G139" s="12"/>
    </row>
    <row r="140" spans="1:7" x14ac:dyDescent="0.25">
      <c r="A140" s="8">
        <v>137</v>
      </c>
      <c r="B140" s="108" t="s">
        <v>525</v>
      </c>
      <c r="C140" s="107">
        <v>0</v>
      </c>
      <c r="D140" s="107">
        <v>0</v>
      </c>
      <c r="E140" s="108" t="s">
        <v>1475</v>
      </c>
      <c r="F140" s="108" t="s">
        <v>1479</v>
      </c>
      <c r="G140" s="12"/>
    </row>
    <row r="141" spans="1:7" x14ac:dyDescent="0.25">
      <c r="A141" s="8">
        <v>138</v>
      </c>
      <c r="B141" s="108" t="s">
        <v>525</v>
      </c>
      <c r="C141" s="107">
        <v>0</v>
      </c>
      <c r="D141" s="107">
        <v>0</v>
      </c>
      <c r="E141" s="108" t="s">
        <v>1475</v>
      </c>
      <c r="F141" s="108" t="s">
        <v>1479</v>
      </c>
      <c r="G141" s="12"/>
    </row>
    <row r="142" spans="1:7" x14ac:dyDescent="0.25">
      <c r="A142" s="8">
        <v>139</v>
      </c>
      <c r="B142" s="108" t="s">
        <v>525</v>
      </c>
      <c r="C142" s="107">
        <v>0</v>
      </c>
      <c r="D142" s="107">
        <v>0</v>
      </c>
      <c r="E142" s="108" t="s">
        <v>1475</v>
      </c>
      <c r="F142" s="108" t="s">
        <v>1479</v>
      </c>
      <c r="G142" s="12"/>
    </row>
    <row r="143" spans="1:7" x14ac:dyDescent="0.25">
      <c r="A143" s="8">
        <v>140</v>
      </c>
      <c r="B143" s="108" t="s">
        <v>525</v>
      </c>
      <c r="C143" s="107">
        <v>0</v>
      </c>
      <c r="D143" s="107">
        <v>0</v>
      </c>
      <c r="E143" s="108" t="s">
        <v>1475</v>
      </c>
      <c r="F143" s="108" t="s">
        <v>1479</v>
      </c>
      <c r="G143" s="12"/>
    </row>
    <row r="144" spans="1:7" x14ac:dyDescent="0.25">
      <c r="A144" s="8">
        <v>141</v>
      </c>
      <c r="B144" s="108" t="s">
        <v>525</v>
      </c>
      <c r="C144" s="107">
        <v>0</v>
      </c>
      <c r="D144" s="107">
        <v>0</v>
      </c>
      <c r="E144" s="108" t="s">
        <v>1475</v>
      </c>
      <c r="F144" s="108" t="s">
        <v>1479</v>
      </c>
      <c r="G144" s="12"/>
    </row>
    <row r="145" spans="1:7" x14ac:dyDescent="0.25">
      <c r="A145" s="8">
        <v>142</v>
      </c>
      <c r="B145" s="108" t="s">
        <v>525</v>
      </c>
      <c r="C145" s="107">
        <v>0</v>
      </c>
      <c r="D145" s="107">
        <v>0</v>
      </c>
      <c r="E145" s="108" t="s">
        <v>1475</v>
      </c>
      <c r="F145" s="108" t="s">
        <v>1479</v>
      </c>
      <c r="G145" s="12"/>
    </row>
    <row r="146" spans="1:7" x14ac:dyDescent="0.25">
      <c r="A146" s="8">
        <v>143</v>
      </c>
      <c r="B146" s="108" t="s">
        <v>525</v>
      </c>
      <c r="C146" s="107">
        <v>0</v>
      </c>
      <c r="D146" s="107">
        <v>0</v>
      </c>
      <c r="E146" s="108" t="s">
        <v>1475</v>
      </c>
      <c r="F146" s="108" t="s">
        <v>1479</v>
      </c>
      <c r="G146" s="12"/>
    </row>
    <row r="147" spans="1:7" x14ac:dyDescent="0.25">
      <c r="A147" s="8">
        <v>144</v>
      </c>
      <c r="B147" s="108" t="s">
        <v>525</v>
      </c>
      <c r="C147" s="107">
        <v>0</v>
      </c>
      <c r="D147" s="107">
        <v>0</v>
      </c>
      <c r="E147" s="108" t="s">
        <v>1475</v>
      </c>
      <c r="F147" s="108" t="s">
        <v>1479</v>
      </c>
      <c r="G147" s="12"/>
    </row>
    <row r="148" spans="1:7" x14ac:dyDescent="0.25">
      <c r="A148" s="8">
        <v>145</v>
      </c>
      <c r="B148" s="108" t="s">
        <v>525</v>
      </c>
      <c r="C148" s="107">
        <v>0</v>
      </c>
      <c r="D148" s="107">
        <v>0</v>
      </c>
      <c r="E148" s="108" t="s">
        <v>1475</v>
      </c>
      <c r="F148" s="108" t="s">
        <v>1479</v>
      </c>
      <c r="G148" s="12"/>
    </row>
    <row r="149" spans="1:7" x14ac:dyDescent="0.25">
      <c r="A149" s="8">
        <v>146</v>
      </c>
      <c r="B149" s="108" t="s">
        <v>525</v>
      </c>
      <c r="C149" s="107">
        <v>0</v>
      </c>
      <c r="D149" s="107">
        <v>0</v>
      </c>
      <c r="E149" s="108" t="s">
        <v>1475</v>
      </c>
      <c r="F149" s="108" t="s">
        <v>1479</v>
      </c>
      <c r="G149" s="12"/>
    </row>
    <row r="150" spans="1:7" x14ac:dyDescent="0.25">
      <c r="A150" s="8">
        <v>147</v>
      </c>
      <c r="B150" s="108" t="s">
        <v>525</v>
      </c>
      <c r="C150" s="107">
        <v>0</v>
      </c>
      <c r="D150" s="107">
        <v>0</v>
      </c>
      <c r="E150" s="108" t="s">
        <v>1475</v>
      </c>
      <c r="F150" s="108" t="s">
        <v>1479</v>
      </c>
      <c r="G150" s="12"/>
    </row>
    <row r="151" spans="1:7" x14ac:dyDescent="0.25">
      <c r="A151" s="8">
        <v>148</v>
      </c>
      <c r="B151" s="108" t="s">
        <v>525</v>
      </c>
      <c r="C151" s="107">
        <v>0</v>
      </c>
      <c r="D151" s="107">
        <v>0</v>
      </c>
      <c r="E151" s="108" t="s">
        <v>1475</v>
      </c>
      <c r="F151" s="108" t="s">
        <v>1479</v>
      </c>
      <c r="G151" s="12"/>
    </row>
    <row r="152" spans="1:7" x14ac:dyDescent="0.25">
      <c r="A152" s="8">
        <v>149</v>
      </c>
      <c r="B152" s="108" t="s">
        <v>525</v>
      </c>
      <c r="C152" s="107">
        <v>0</v>
      </c>
      <c r="D152" s="107">
        <v>0</v>
      </c>
      <c r="E152" s="108" t="s">
        <v>1475</v>
      </c>
      <c r="F152" s="108" t="s">
        <v>1479</v>
      </c>
      <c r="G152" s="12"/>
    </row>
    <row r="153" spans="1:7" x14ac:dyDescent="0.25">
      <c r="A153" s="8">
        <v>150</v>
      </c>
      <c r="B153" s="108" t="s">
        <v>525</v>
      </c>
      <c r="C153" s="107">
        <v>0</v>
      </c>
      <c r="D153" s="107">
        <v>0</v>
      </c>
      <c r="E153" s="108" t="s">
        <v>1475</v>
      </c>
      <c r="F153" s="108" t="s">
        <v>1479</v>
      </c>
      <c r="G153" s="12"/>
    </row>
    <row r="154" spans="1:7" x14ac:dyDescent="0.25">
      <c r="A154" s="8">
        <v>151</v>
      </c>
      <c r="B154" s="108" t="s">
        <v>525</v>
      </c>
      <c r="C154" s="107">
        <v>0</v>
      </c>
      <c r="D154" s="107">
        <v>0</v>
      </c>
      <c r="E154" s="108" t="s">
        <v>1475</v>
      </c>
      <c r="F154" s="108" t="s">
        <v>1479</v>
      </c>
      <c r="G154" s="12"/>
    </row>
    <row r="155" spans="1:7" x14ac:dyDescent="0.25">
      <c r="A155" s="8">
        <v>152</v>
      </c>
      <c r="B155" s="108" t="s">
        <v>525</v>
      </c>
      <c r="C155" s="107">
        <v>0</v>
      </c>
      <c r="D155" s="107">
        <v>0</v>
      </c>
      <c r="E155" s="108" t="s">
        <v>1475</v>
      </c>
      <c r="F155" s="108" t="s">
        <v>1479</v>
      </c>
      <c r="G155" s="12"/>
    </row>
    <row r="156" spans="1:7" x14ac:dyDescent="0.25">
      <c r="A156" s="8">
        <v>153</v>
      </c>
      <c r="B156" s="108" t="s">
        <v>525</v>
      </c>
      <c r="C156" s="107">
        <v>0</v>
      </c>
      <c r="D156" s="107">
        <v>0</v>
      </c>
      <c r="E156" s="108" t="s">
        <v>1475</v>
      </c>
      <c r="F156" s="108" t="s">
        <v>1479</v>
      </c>
      <c r="G156" s="12"/>
    </row>
    <row r="157" spans="1:7" x14ac:dyDescent="0.25">
      <c r="A157" s="8">
        <v>154</v>
      </c>
      <c r="B157" s="108" t="s">
        <v>525</v>
      </c>
      <c r="C157" s="107">
        <v>0</v>
      </c>
      <c r="D157" s="107">
        <v>0</v>
      </c>
      <c r="E157" s="108" t="s">
        <v>1475</v>
      </c>
      <c r="F157" s="108" t="s">
        <v>1479</v>
      </c>
      <c r="G157" s="12"/>
    </row>
    <row r="158" spans="1:7" x14ac:dyDescent="0.25">
      <c r="A158" s="8">
        <v>155</v>
      </c>
      <c r="B158" s="13" t="s">
        <v>546</v>
      </c>
      <c r="C158" s="72">
        <v>28200</v>
      </c>
      <c r="D158" s="72">
        <v>28200</v>
      </c>
      <c r="E158" s="13" t="s">
        <v>522</v>
      </c>
      <c r="F158" s="13" t="s">
        <v>528</v>
      </c>
      <c r="G158" s="12"/>
    </row>
    <row r="159" spans="1:7" x14ac:dyDescent="0.25">
      <c r="A159" s="8">
        <v>156</v>
      </c>
      <c r="B159" s="108" t="s">
        <v>525</v>
      </c>
      <c r="C159" s="107">
        <v>0</v>
      </c>
      <c r="D159" s="107">
        <v>0</v>
      </c>
      <c r="E159" s="108" t="s">
        <v>1475</v>
      </c>
      <c r="F159" s="108" t="s">
        <v>1479</v>
      </c>
      <c r="G159" s="12"/>
    </row>
    <row r="160" spans="1:7" x14ac:dyDescent="0.25">
      <c r="A160" s="8">
        <v>157</v>
      </c>
      <c r="B160" s="108" t="s">
        <v>525</v>
      </c>
      <c r="C160" s="107">
        <v>0</v>
      </c>
      <c r="D160" s="107">
        <v>0</v>
      </c>
      <c r="E160" s="108" t="s">
        <v>1475</v>
      </c>
      <c r="F160" s="108" t="s">
        <v>1479</v>
      </c>
      <c r="G160" s="12"/>
    </row>
    <row r="161" spans="1:7" x14ac:dyDescent="0.25">
      <c r="A161" s="8">
        <v>158</v>
      </c>
      <c r="B161" s="108" t="s">
        <v>525</v>
      </c>
      <c r="C161" s="107">
        <v>0</v>
      </c>
      <c r="D161" s="107">
        <v>0</v>
      </c>
      <c r="E161" s="108" t="s">
        <v>1475</v>
      </c>
      <c r="F161" s="108" t="s">
        <v>1479</v>
      </c>
      <c r="G161" s="12"/>
    </row>
    <row r="162" spans="1:7" x14ac:dyDescent="0.25">
      <c r="A162" s="8">
        <v>159</v>
      </c>
      <c r="B162" s="108" t="s">
        <v>525</v>
      </c>
      <c r="C162" s="107">
        <v>0</v>
      </c>
      <c r="D162" s="107">
        <v>0</v>
      </c>
      <c r="E162" s="108" t="s">
        <v>1475</v>
      </c>
      <c r="F162" s="108" t="s">
        <v>1479</v>
      </c>
      <c r="G162" s="12"/>
    </row>
    <row r="163" spans="1:7" x14ac:dyDescent="0.25">
      <c r="A163" s="8">
        <v>160</v>
      </c>
      <c r="B163" s="108" t="s">
        <v>525</v>
      </c>
      <c r="C163" s="107">
        <v>0</v>
      </c>
      <c r="D163" s="107">
        <v>0</v>
      </c>
      <c r="E163" s="108" t="s">
        <v>1475</v>
      </c>
      <c r="F163" s="108" t="s">
        <v>1479</v>
      </c>
      <c r="G163" s="12"/>
    </row>
    <row r="164" spans="1:7" x14ac:dyDescent="0.25">
      <c r="A164" s="8">
        <v>161</v>
      </c>
      <c r="B164" s="108" t="s">
        <v>525</v>
      </c>
      <c r="C164" s="107">
        <v>0</v>
      </c>
      <c r="D164" s="107">
        <v>0</v>
      </c>
      <c r="E164" s="108" t="s">
        <v>1475</v>
      </c>
      <c r="F164" s="108" t="s">
        <v>1479</v>
      </c>
      <c r="G164" s="12"/>
    </row>
    <row r="165" spans="1:7" x14ac:dyDescent="0.25">
      <c r="A165" s="8">
        <v>162</v>
      </c>
      <c r="B165" s="108" t="s">
        <v>525</v>
      </c>
      <c r="C165" s="107">
        <v>0</v>
      </c>
      <c r="D165" s="107">
        <v>0</v>
      </c>
      <c r="E165" s="108" t="s">
        <v>1475</v>
      </c>
      <c r="F165" s="108" t="s">
        <v>1479</v>
      </c>
      <c r="G165" s="12"/>
    </row>
    <row r="166" spans="1:7" x14ac:dyDescent="0.25">
      <c r="A166" s="8">
        <v>163</v>
      </c>
      <c r="B166" s="108" t="s">
        <v>525</v>
      </c>
      <c r="C166" s="107">
        <v>0</v>
      </c>
      <c r="D166" s="107">
        <v>0</v>
      </c>
      <c r="E166" s="108" t="s">
        <v>1475</v>
      </c>
      <c r="F166" s="108" t="s">
        <v>1479</v>
      </c>
      <c r="G166" s="12"/>
    </row>
    <row r="167" spans="1:7" x14ac:dyDescent="0.25">
      <c r="A167" s="8">
        <v>164</v>
      </c>
      <c r="B167" s="108" t="s">
        <v>525</v>
      </c>
      <c r="C167" s="107">
        <v>0</v>
      </c>
      <c r="D167" s="107">
        <v>0</v>
      </c>
      <c r="E167" s="108" t="s">
        <v>1475</v>
      </c>
      <c r="F167" s="108" t="s">
        <v>1479</v>
      </c>
      <c r="G167" s="12"/>
    </row>
    <row r="168" spans="1:7" x14ac:dyDescent="0.25">
      <c r="A168" s="8">
        <v>165</v>
      </c>
      <c r="B168" s="108" t="s">
        <v>525</v>
      </c>
      <c r="C168" s="107">
        <v>0</v>
      </c>
      <c r="D168" s="107">
        <v>0</v>
      </c>
      <c r="E168" s="108" t="s">
        <v>1475</v>
      </c>
      <c r="F168" s="108" t="s">
        <v>1479</v>
      </c>
      <c r="G168" s="12"/>
    </row>
    <row r="169" spans="1:7" x14ac:dyDescent="0.25">
      <c r="A169" s="8">
        <v>166</v>
      </c>
      <c r="B169" s="108" t="s">
        <v>525</v>
      </c>
      <c r="C169" s="107">
        <v>0</v>
      </c>
      <c r="D169" s="107">
        <v>0</v>
      </c>
      <c r="E169" s="108" t="s">
        <v>1475</v>
      </c>
      <c r="F169" s="108" t="s">
        <v>1479</v>
      </c>
      <c r="G169" s="12"/>
    </row>
    <row r="170" spans="1:7" x14ac:dyDescent="0.25">
      <c r="A170" s="8">
        <v>167</v>
      </c>
      <c r="B170" s="108" t="s">
        <v>525</v>
      </c>
      <c r="C170" s="107">
        <v>0</v>
      </c>
      <c r="D170" s="107">
        <v>0</v>
      </c>
      <c r="E170" s="108" t="s">
        <v>1475</v>
      </c>
      <c r="F170" s="108" t="s">
        <v>1479</v>
      </c>
      <c r="G170" s="12"/>
    </row>
    <row r="171" spans="1:7" x14ac:dyDescent="0.25">
      <c r="A171" s="8">
        <v>168</v>
      </c>
      <c r="B171" s="108" t="s">
        <v>525</v>
      </c>
      <c r="C171" s="107">
        <v>0</v>
      </c>
      <c r="D171" s="107">
        <v>0</v>
      </c>
      <c r="E171" s="108" t="s">
        <v>1475</v>
      </c>
      <c r="F171" s="108" t="s">
        <v>1479</v>
      </c>
      <c r="G171" s="12"/>
    </row>
    <row r="172" spans="1:7" x14ac:dyDescent="0.25">
      <c r="A172" s="8">
        <v>169</v>
      </c>
      <c r="B172" s="108" t="s">
        <v>525</v>
      </c>
      <c r="C172" s="107">
        <v>0</v>
      </c>
      <c r="D172" s="107">
        <v>0</v>
      </c>
      <c r="E172" s="108" t="s">
        <v>1475</v>
      </c>
      <c r="F172" s="108" t="s">
        <v>1479</v>
      </c>
      <c r="G172" s="12"/>
    </row>
    <row r="173" spans="1:7" x14ac:dyDescent="0.25">
      <c r="A173" s="8">
        <v>170</v>
      </c>
      <c r="B173" s="108" t="s">
        <v>525</v>
      </c>
      <c r="C173" s="107">
        <v>0</v>
      </c>
      <c r="D173" s="107">
        <v>0</v>
      </c>
      <c r="E173" s="108" t="s">
        <v>1475</v>
      </c>
      <c r="F173" s="108" t="s">
        <v>1479</v>
      </c>
      <c r="G173" s="12"/>
    </row>
    <row r="174" spans="1:7" x14ac:dyDescent="0.25">
      <c r="A174" s="8">
        <v>171</v>
      </c>
      <c r="B174" s="108" t="s">
        <v>525</v>
      </c>
      <c r="C174" s="107">
        <v>0</v>
      </c>
      <c r="D174" s="107">
        <v>0</v>
      </c>
      <c r="E174" s="108" t="s">
        <v>1475</v>
      </c>
      <c r="F174" s="108" t="s">
        <v>1479</v>
      </c>
      <c r="G174" s="12"/>
    </row>
    <row r="175" spans="1:7" x14ac:dyDescent="0.25">
      <c r="A175" s="8">
        <v>172</v>
      </c>
      <c r="B175" s="108" t="s">
        <v>525</v>
      </c>
      <c r="C175" s="107">
        <v>0</v>
      </c>
      <c r="D175" s="107">
        <v>0</v>
      </c>
      <c r="E175" s="108" t="s">
        <v>1475</v>
      </c>
      <c r="F175" s="108" t="s">
        <v>1479</v>
      </c>
      <c r="G175" s="12"/>
    </row>
    <row r="176" spans="1:7" x14ac:dyDescent="0.25">
      <c r="A176" s="8">
        <v>173</v>
      </c>
      <c r="B176" s="108" t="s">
        <v>525</v>
      </c>
      <c r="C176" s="107">
        <v>0</v>
      </c>
      <c r="D176" s="107">
        <v>0</v>
      </c>
      <c r="E176" s="108" t="s">
        <v>1475</v>
      </c>
      <c r="F176" s="108" t="s">
        <v>1479</v>
      </c>
      <c r="G176" s="12"/>
    </row>
    <row r="177" spans="1:7" x14ac:dyDescent="0.25">
      <c r="A177" s="8">
        <v>174</v>
      </c>
      <c r="B177" s="108" t="s">
        <v>525</v>
      </c>
      <c r="C177" s="107">
        <v>0</v>
      </c>
      <c r="D177" s="107">
        <v>0</v>
      </c>
      <c r="E177" s="108" t="s">
        <v>1475</v>
      </c>
      <c r="F177" s="108" t="s">
        <v>1479</v>
      </c>
      <c r="G177" s="12"/>
    </row>
    <row r="178" spans="1:7" x14ac:dyDescent="0.25">
      <c r="A178" s="8">
        <v>175</v>
      </c>
      <c r="B178" s="108" t="s">
        <v>525</v>
      </c>
      <c r="C178" s="107">
        <v>0</v>
      </c>
      <c r="D178" s="107">
        <v>0</v>
      </c>
      <c r="E178" s="108" t="s">
        <v>1475</v>
      </c>
      <c r="F178" s="108" t="s">
        <v>1479</v>
      </c>
      <c r="G178" s="12"/>
    </row>
    <row r="179" spans="1:7" x14ac:dyDescent="0.25">
      <c r="A179" s="8">
        <v>176</v>
      </c>
      <c r="B179" s="108" t="s">
        <v>525</v>
      </c>
      <c r="C179" s="107">
        <v>0</v>
      </c>
      <c r="D179" s="107">
        <v>0</v>
      </c>
      <c r="E179" s="108" t="s">
        <v>1475</v>
      </c>
      <c r="F179" s="108" t="s">
        <v>1479</v>
      </c>
      <c r="G179" s="12"/>
    </row>
    <row r="180" spans="1:7" x14ac:dyDescent="0.25">
      <c r="A180" s="8">
        <v>177</v>
      </c>
      <c r="B180" s="108" t="s">
        <v>525</v>
      </c>
      <c r="C180" s="107">
        <v>0</v>
      </c>
      <c r="D180" s="107">
        <v>0</v>
      </c>
      <c r="E180" s="108" t="s">
        <v>1475</v>
      </c>
      <c r="F180" s="108" t="s">
        <v>1479</v>
      </c>
      <c r="G180" s="12"/>
    </row>
    <row r="181" spans="1:7" x14ac:dyDescent="0.25">
      <c r="A181" s="8">
        <v>178</v>
      </c>
      <c r="B181" s="108" t="s">
        <v>525</v>
      </c>
      <c r="C181" s="107">
        <v>0</v>
      </c>
      <c r="D181" s="107">
        <v>0</v>
      </c>
      <c r="E181" s="108" t="s">
        <v>1475</v>
      </c>
      <c r="F181" s="108" t="s">
        <v>1479</v>
      </c>
      <c r="G181" s="12"/>
    </row>
    <row r="182" spans="1:7" x14ac:dyDescent="0.25">
      <c r="A182" s="8">
        <v>179</v>
      </c>
      <c r="B182" s="108" t="s">
        <v>525</v>
      </c>
      <c r="C182" s="107">
        <v>0</v>
      </c>
      <c r="D182" s="107">
        <v>0</v>
      </c>
      <c r="E182" s="108" t="s">
        <v>1475</v>
      </c>
      <c r="F182" s="108" t="s">
        <v>1479</v>
      </c>
      <c r="G182" s="12"/>
    </row>
    <row r="183" spans="1:7" x14ac:dyDescent="0.25">
      <c r="A183" s="8">
        <v>180</v>
      </c>
      <c r="B183" s="108" t="s">
        <v>525</v>
      </c>
      <c r="C183" s="107">
        <v>0</v>
      </c>
      <c r="D183" s="107">
        <v>0</v>
      </c>
      <c r="E183" s="108" t="s">
        <v>1475</v>
      </c>
      <c r="F183" s="108" t="s">
        <v>1479</v>
      </c>
      <c r="G183" s="12"/>
    </row>
    <row r="184" spans="1:7" x14ac:dyDescent="0.25">
      <c r="A184" s="8">
        <v>181</v>
      </c>
      <c r="B184" s="108" t="s">
        <v>525</v>
      </c>
      <c r="C184" s="107">
        <v>0</v>
      </c>
      <c r="D184" s="107">
        <v>0</v>
      </c>
      <c r="E184" s="108" t="s">
        <v>1475</v>
      </c>
      <c r="F184" s="108" t="s">
        <v>1479</v>
      </c>
      <c r="G184" s="12"/>
    </row>
    <row r="185" spans="1:7" x14ac:dyDescent="0.25">
      <c r="A185" s="8">
        <v>182</v>
      </c>
      <c r="B185" s="108" t="s">
        <v>525</v>
      </c>
      <c r="C185" s="107">
        <v>0</v>
      </c>
      <c r="D185" s="107">
        <v>0</v>
      </c>
      <c r="E185" s="108" t="s">
        <v>1475</v>
      </c>
      <c r="F185" s="108" t="s">
        <v>1479</v>
      </c>
      <c r="G185" s="12"/>
    </row>
    <row r="186" spans="1:7" x14ac:dyDescent="0.25">
      <c r="A186" s="8">
        <v>183</v>
      </c>
      <c r="B186" s="108" t="s">
        <v>525</v>
      </c>
      <c r="C186" s="107">
        <v>0</v>
      </c>
      <c r="D186" s="107">
        <v>0</v>
      </c>
      <c r="E186" s="108" t="s">
        <v>1475</v>
      </c>
      <c r="F186" s="108" t="s">
        <v>1479</v>
      </c>
      <c r="G186" s="12"/>
    </row>
    <row r="187" spans="1:7" x14ac:dyDescent="0.25">
      <c r="A187" s="8">
        <v>184</v>
      </c>
      <c r="B187" s="108" t="s">
        <v>525</v>
      </c>
      <c r="C187" s="107">
        <v>0</v>
      </c>
      <c r="D187" s="107">
        <v>0</v>
      </c>
      <c r="E187" s="108" t="s">
        <v>1475</v>
      </c>
      <c r="F187" s="108" t="s">
        <v>1479</v>
      </c>
      <c r="G187" s="12"/>
    </row>
    <row r="188" spans="1:7" x14ac:dyDescent="0.25">
      <c r="A188" s="8">
        <v>185</v>
      </c>
      <c r="B188" s="108" t="s">
        <v>525</v>
      </c>
      <c r="C188" s="107">
        <v>0</v>
      </c>
      <c r="D188" s="107">
        <v>0</v>
      </c>
      <c r="E188" s="108" t="s">
        <v>1475</v>
      </c>
      <c r="F188" s="108" t="s">
        <v>1479</v>
      </c>
      <c r="G188" s="12"/>
    </row>
    <row r="189" spans="1:7" x14ac:dyDescent="0.25">
      <c r="A189" s="8">
        <v>186</v>
      </c>
      <c r="B189" s="108" t="s">
        <v>525</v>
      </c>
      <c r="C189" s="107">
        <v>0</v>
      </c>
      <c r="D189" s="107">
        <v>0</v>
      </c>
      <c r="E189" s="108" t="s">
        <v>1475</v>
      </c>
      <c r="F189" s="108" t="s">
        <v>1479</v>
      </c>
      <c r="G189" s="12"/>
    </row>
    <row r="190" spans="1:7" x14ac:dyDescent="0.25">
      <c r="A190" s="8">
        <v>187</v>
      </c>
      <c r="B190" s="108" t="s">
        <v>525</v>
      </c>
      <c r="C190" s="107">
        <v>0</v>
      </c>
      <c r="D190" s="107">
        <v>0</v>
      </c>
      <c r="E190" s="108" t="s">
        <v>1475</v>
      </c>
      <c r="F190" s="108" t="s">
        <v>1479</v>
      </c>
      <c r="G190" s="12"/>
    </row>
    <row r="191" spans="1:7" x14ac:dyDescent="0.25">
      <c r="A191" s="8">
        <v>188</v>
      </c>
      <c r="B191" s="108" t="s">
        <v>525</v>
      </c>
      <c r="C191" s="107">
        <v>0</v>
      </c>
      <c r="D191" s="107">
        <v>0</v>
      </c>
      <c r="E191" s="108" t="s">
        <v>1475</v>
      </c>
      <c r="F191" s="108" t="s">
        <v>1479</v>
      </c>
      <c r="G191" s="12"/>
    </row>
    <row r="192" spans="1:7" x14ac:dyDescent="0.25">
      <c r="A192" s="8">
        <v>189</v>
      </c>
      <c r="B192" s="108" t="s">
        <v>525</v>
      </c>
      <c r="C192" s="107">
        <v>0</v>
      </c>
      <c r="D192" s="107">
        <v>0</v>
      </c>
      <c r="E192" s="108" t="s">
        <v>1475</v>
      </c>
      <c r="F192" s="108" t="s">
        <v>1479</v>
      </c>
      <c r="G192" s="12"/>
    </row>
    <row r="193" spans="1:7" x14ac:dyDescent="0.25">
      <c r="A193" s="8">
        <v>190</v>
      </c>
      <c r="B193" s="108" t="s">
        <v>525</v>
      </c>
      <c r="C193" s="107">
        <v>0</v>
      </c>
      <c r="D193" s="107">
        <v>0</v>
      </c>
      <c r="E193" s="108" t="s">
        <v>1475</v>
      </c>
      <c r="F193" s="108" t="s">
        <v>1479</v>
      </c>
      <c r="G193" s="12"/>
    </row>
    <row r="194" spans="1:7" x14ac:dyDescent="0.25">
      <c r="A194" s="8">
        <v>191</v>
      </c>
      <c r="B194" s="108" t="s">
        <v>525</v>
      </c>
      <c r="C194" s="107">
        <v>0</v>
      </c>
      <c r="D194" s="107">
        <v>0</v>
      </c>
      <c r="E194" s="108" t="s">
        <v>1475</v>
      </c>
      <c r="F194" s="108" t="s">
        <v>1479</v>
      </c>
      <c r="G194" s="12"/>
    </row>
    <row r="195" spans="1:7" x14ac:dyDescent="0.25">
      <c r="A195" s="8">
        <v>192</v>
      </c>
      <c r="B195" s="108" t="s">
        <v>525</v>
      </c>
      <c r="C195" s="107">
        <v>0</v>
      </c>
      <c r="D195" s="107">
        <v>0</v>
      </c>
      <c r="E195" s="108" t="s">
        <v>1475</v>
      </c>
      <c r="F195" s="108" t="s">
        <v>1479</v>
      </c>
      <c r="G195" s="12"/>
    </row>
    <row r="196" spans="1:7" x14ac:dyDescent="0.25">
      <c r="A196" s="8">
        <v>193</v>
      </c>
      <c r="B196" s="108" t="s">
        <v>525</v>
      </c>
      <c r="C196" s="107">
        <v>0</v>
      </c>
      <c r="D196" s="107">
        <v>0</v>
      </c>
      <c r="E196" s="108" t="s">
        <v>1475</v>
      </c>
      <c r="F196" s="108" t="s">
        <v>1479</v>
      </c>
      <c r="G196" s="12"/>
    </row>
    <row r="197" spans="1:7" x14ac:dyDescent="0.25">
      <c r="A197" s="8">
        <v>194</v>
      </c>
      <c r="B197" s="108" t="s">
        <v>525</v>
      </c>
      <c r="C197" s="107">
        <v>0</v>
      </c>
      <c r="D197" s="107">
        <v>0</v>
      </c>
      <c r="E197" s="108" t="s">
        <v>1475</v>
      </c>
      <c r="F197" s="108" t="s">
        <v>1479</v>
      </c>
      <c r="G197" s="12"/>
    </row>
    <row r="198" spans="1:7" x14ac:dyDescent="0.25">
      <c r="A198" s="8">
        <v>195</v>
      </c>
      <c r="B198" s="108" t="s">
        <v>525</v>
      </c>
      <c r="C198" s="107">
        <v>0</v>
      </c>
      <c r="D198" s="107">
        <v>0</v>
      </c>
      <c r="E198" s="108" t="s">
        <v>1475</v>
      </c>
      <c r="F198" s="108" t="s">
        <v>1479</v>
      </c>
      <c r="G198" s="12"/>
    </row>
    <row r="199" spans="1:7" x14ac:dyDescent="0.25">
      <c r="A199" s="8">
        <v>196</v>
      </c>
      <c r="B199" s="108" t="s">
        <v>525</v>
      </c>
      <c r="C199" s="107">
        <v>0</v>
      </c>
      <c r="D199" s="107">
        <v>0</v>
      </c>
      <c r="E199" s="108" t="s">
        <v>1475</v>
      </c>
      <c r="F199" s="108" t="s">
        <v>1479</v>
      </c>
      <c r="G199" s="12"/>
    </row>
    <row r="200" spans="1:7" x14ac:dyDescent="0.25">
      <c r="A200" s="8">
        <v>197</v>
      </c>
      <c r="B200" s="13" t="s">
        <v>546</v>
      </c>
      <c r="C200" s="72">
        <v>28200</v>
      </c>
      <c r="D200" s="72">
        <v>28200</v>
      </c>
      <c r="E200" s="13" t="s">
        <v>522</v>
      </c>
      <c r="F200" s="13" t="s">
        <v>528</v>
      </c>
      <c r="G200" s="12"/>
    </row>
    <row r="201" spans="1:7" x14ac:dyDescent="0.25">
      <c r="A201" s="8">
        <v>198</v>
      </c>
      <c r="B201" s="108" t="s">
        <v>525</v>
      </c>
      <c r="C201" s="107">
        <v>0</v>
      </c>
      <c r="D201" s="107">
        <v>0</v>
      </c>
      <c r="E201" s="108" t="s">
        <v>1475</v>
      </c>
      <c r="F201" s="108" t="s">
        <v>1479</v>
      </c>
      <c r="G201" s="12"/>
    </row>
    <row r="202" spans="1:7" x14ac:dyDescent="0.25">
      <c r="A202" s="8">
        <v>199</v>
      </c>
      <c r="B202" s="108" t="s">
        <v>525</v>
      </c>
      <c r="C202" s="107">
        <v>0</v>
      </c>
      <c r="D202" s="107">
        <v>0</v>
      </c>
      <c r="E202" s="108" t="s">
        <v>1475</v>
      </c>
      <c r="F202" s="108" t="s">
        <v>1479</v>
      </c>
      <c r="G202" s="12"/>
    </row>
    <row r="203" spans="1:7" x14ac:dyDescent="0.25">
      <c r="A203" s="8">
        <v>200</v>
      </c>
      <c r="B203" s="13" t="s">
        <v>546</v>
      </c>
      <c r="C203" s="72">
        <v>69273.820000000007</v>
      </c>
      <c r="D203" s="72">
        <v>69273.820000000007</v>
      </c>
      <c r="E203" s="13" t="s">
        <v>522</v>
      </c>
      <c r="F203" s="13" t="s">
        <v>528</v>
      </c>
      <c r="G203" s="12"/>
    </row>
    <row r="204" spans="1:7" x14ac:dyDescent="0.25">
      <c r="A204" s="8">
        <v>201</v>
      </c>
      <c r="B204" s="108" t="s">
        <v>525</v>
      </c>
      <c r="C204" s="107">
        <v>0</v>
      </c>
      <c r="D204" s="107">
        <v>0</v>
      </c>
      <c r="E204" s="108" t="s">
        <v>1475</v>
      </c>
      <c r="F204" s="108" t="s">
        <v>1479</v>
      </c>
      <c r="G204" s="12"/>
    </row>
    <row r="205" spans="1:7" x14ac:dyDescent="0.25">
      <c r="A205" s="8">
        <v>202</v>
      </c>
      <c r="B205" s="108" t="s">
        <v>525</v>
      </c>
      <c r="C205" s="107">
        <v>0</v>
      </c>
      <c r="D205" s="107">
        <v>0</v>
      </c>
      <c r="E205" s="108" t="s">
        <v>1475</v>
      </c>
      <c r="F205" s="108" t="s">
        <v>1479</v>
      </c>
      <c r="G205" s="12"/>
    </row>
    <row r="206" spans="1:7" x14ac:dyDescent="0.25">
      <c r="A206" s="8">
        <v>203</v>
      </c>
      <c r="B206" s="108" t="s">
        <v>525</v>
      </c>
      <c r="C206" s="107">
        <v>0</v>
      </c>
      <c r="D206" s="107">
        <v>0</v>
      </c>
      <c r="E206" s="108" t="s">
        <v>1475</v>
      </c>
      <c r="F206" s="108" t="s">
        <v>1479</v>
      </c>
      <c r="G206" s="12"/>
    </row>
    <row r="207" spans="1:7" x14ac:dyDescent="0.25">
      <c r="A207" s="8">
        <v>204</v>
      </c>
      <c r="B207" s="108" t="s">
        <v>525</v>
      </c>
      <c r="C207" s="107">
        <v>0</v>
      </c>
      <c r="D207" s="107">
        <v>0</v>
      </c>
      <c r="E207" s="108" t="s">
        <v>1475</v>
      </c>
      <c r="F207" s="108" t="s">
        <v>1479</v>
      </c>
      <c r="G207" s="12"/>
    </row>
    <row r="208" spans="1:7" x14ac:dyDescent="0.25">
      <c r="A208" s="8">
        <v>205</v>
      </c>
      <c r="B208" s="108" t="s">
        <v>525</v>
      </c>
      <c r="C208" s="107">
        <v>0</v>
      </c>
      <c r="D208" s="107">
        <v>0</v>
      </c>
      <c r="E208" s="108" t="s">
        <v>1475</v>
      </c>
      <c r="F208" s="108" t="s">
        <v>1479</v>
      </c>
      <c r="G208" s="12"/>
    </row>
    <row r="209" spans="1:7" x14ac:dyDescent="0.25">
      <c r="A209" s="8">
        <v>206</v>
      </c>
      <c r="B209" s="108" t="s">
        <v>525</v>
      </c>
      <c r="C209" s="107">
        <v>0</v>
      </c>
      <c r="D209" s="107">
        <v>0</v>
      </c>
      <c r="E209" s="108" t="s">
        <v>1475</v>
      </c>
      <c r="F209" s="108" t="s">
        <v>1479</v>
      </c>
      <c r="G209" s="12"/>
    </row>
    <row r="210" spans="1:7" x14ac:dyDescent="0.25">
      <c r="A210" s="8">
        <v>207</v>
      </c>
      <c r="B210" s="108" t="s">
        <v>525</v>
      </c>
      <c r="C210" s="107">
        <v>0</v>
      </c>
      <c r="D210" s="107">
        <v>0</v>
      </c>
      <c r="E210" s="108" t="s">
        <v>1475</v>
      </c>
      <c r="F210" s="108" t="s">
        <v>1479</v>
      </c>
      <c r="G210" s="12"/>
    </row>
    <row r="211" spans="1:7" x14ac:dyDescent="0.25">
      <c r="A211" s="8">
        <v>208</v>
      </c>
      <c r="B211" s="108" t="s">
        <v>525</v>
      </c>
      <c r="C211" s="107">
        <v>0</v>
      </c>
      <c r="D211" s="107">
        <v>0</v>
      </c>
      <c r="E211" s="108" t="s">
        <v>1475</v>
      </c>
      <c r="F211" s="108" t="s">
        <v>1479</v>
      </c>
      <c r="G211" s="12"/>
    </row>
    <row r="212" spans="1:7" x14ac:dyDescent="0.25">
      <c r="A212" s="8">
        <v>209</v>
      </c>
      <c r="B212" s="108" t="s">
        <v>525</v>
      </c>
      <c r="C212" s="107">
        <v>0</v>
      </c>
      <c r="D212" s="107">
        <v>0</v>
      </c>
      <c r="E212" s="108" t="s">
        <v>1475</v>
      </c>
      <c r="F212" s="108" t="s">
        <v>1479</v>
      </c>
      <c r="G212" s="12"/>
    </row>
    <row r="213" spans="1:7" x14ac:dyDescent="0.25">
      <c r="A213" s="8">
        <v>210</v>
      </c>
      <c r="B213" s="108" t="s">
        <v>525</v>
      </c>
      <c r="C213" s="107">
        <v>0</v>
      </c>
      <c r="D213" s="107">
        <v>0</v>
      </c>
      <c r="E213" s="108" t="s">
        <v>1475</v>
      </c>
      <c r="F213" s="108" t="s">
        <v>1479</v>
      </c>
      <c r="G213" s="12"/>
    </row>
    <row r="214" spans="1:7" x14ac:dyDescent="0.25">
      <c r="A214" s="8">
        <v>211</v>
      </c>
      <c r="B214" s="108" t="s">
        <v>525</v>
      </c>
      <c r="C214" s="107">
        <v>0</v>
      </c>
      <c r="D214" s="107">
        <v>0</v>
      </c>
      <c r="E214" s="108" t="s">
        <v>1475</v>
      </c>
      <c r="F214" s="108" t="s">
        <v>1479</v>
      </c>
      <c r="G214" s="12"/>
    </row>
    <row r="215" spans="1:7" x14ac:dyDescent="0.25">
      <c r="A215" s="8">
        <v>212</v>
      </c>
      <c r="B215" s="108" t="s">
        <v>525</v>
      </c>
      <c r="C215" s="107">
        <v>0</v>
      </c>
      <c r="D215" s="107">
        <v>0</v>
      </c>
      <c r="E215" s="108" t="s">
        <v>1475</v>
      </c>
      <c r="F215" s="108" t="s">
        <v>1479</v>
      </c>
      <c r="G215" s="12"/>
    </row>
    <row r="216" spans="1:7" x14ac:dyDescent="0.25">
      <c r="A216" s="8">
        <v>213</v>
      </c>
      <c r="B216" s="108" t="s">
        <v>525</v>
      </c>
      <c r="C216" s="107">
        <v>0</v>
      </c>
      <c r="D216" s="107">
        <v>0</v>
      </c>
      <c r="E216" s="108" t="s">
        <v>1475</v>
      </c>
      <c r="F216" s="108" t="s">
        <v>1479</v>
      </c>
      <c r="G216" s="12"/>
    </row>
    <row r="217" spans="1:7" x14ac:dyDescent="0.25">
      <c r="A217" s="8">
        <v>214</v>
      </c>
      <c r="B217" s="108" t="s">
        <v>525</v>
      </c>
      <c r="C217" s="107">
        <v>0</v>
      </c>
      <c r="D217" s="107">
        <v>0</v>
      </c>
      <c r="E217" s="108" t="s">
        <v>1475</v>
      </c>
      <c r="F217" s="108" t="s">
        <v>1479</v>
      </c>
      <c r="G217" s="12"/>
    </row>
    <row r="218" spans="1:7" x14ac:dyDescent="0.25">
      <c r="A218" s="8">
        <v>215</v>
      </c>
      <c r="B218" s="108" t="s">
        <v>525</v>
      </c>
      <c r="C218" s="107">
        <v>0</v>
      </c>
      <c r="D218" s="107">
        <v>0</v>
      </c>
      <c r="E218" s="108" t="s">
        <v>1475</v>
      </c>
      <c r="F218" s="108" t="s">
        <v>1479</v>
      </c>
      <c r="G218" s="12"/>
    </row>
    <row r="219" spans="1:7" x14ac:dyDescent="0.25">
      <c r="A219" s="8">
        <v>216</v>
      </c>
      <c r="B219" s="108" t="s">
        <v>525</v>
      </c>
      <c r="C219" s="107">
        <v>0</v>
      </c>
      <c r="D219" s="107">
        <v>0</v>
      </c>
      <c r="E219" s="108" t="s">
        <v>1475</v>
      </c>
      <c r="F219" s="108" t="s">
        <v>1479</v>
      </c>
      <c r="G219" s="12"/>
    </row>
    <row r="220" spans="1:7" x14ac:dyDescent="0.25">
      <c r="A220" s="8">
        <v>217</v>
      </c>
      <c r="B220" s="108" t="s">
        <v>525</v>
      </c>
      <c r="C220" s="107">
        <v>0</v>
      </c>
      <c r="D220" s="107">
        <v>0</v>
      </c>
      <c r="E220" s="108" t="s">
        <v>1475</v>
      </c>
      <c r="F220" s="108" t="s">
        <v>1479</v>
      </c>
      <c r="G220" s="12"/>
    </row>
    <row r="221" spans="1:7" x14ac:dyDescent="0.25">
      <c r="A221" s="8">
        <v>218</v>
      </c>
      <c r="B221" s="108" t="s">
        <v>525</v>
      </c>
      <c r="C221" s="107">
        <v>0</v>
      </c>
      <c r="D221" s="107">
        <v>0</v>
      </c>
      <c r="E221" s="108" t="s">
        <v>1475</v>
      </c>
      <c r="F221" s="108" t="s">
        <v>1479</v>
      </c>
      <c r="G221" s="12"/>
    </row>
    <row r="222" spans="1:7" x14ac:dyDescent="0.25">
      <c r="A222" s="8">
        <v>219</v>
      </c>
      <c r="B222" s="108" t="s">
        <v>525</v>
      </c>
      <c r="C222" s="107">
        <v>0</v>
      </c>
      <c r="D222" s="107">
        <v>0</v>
      </c>
      <c r="E222" s="108" t="s">
        <v>1475</v>
      </c>
      <c r="F222" s="108" t="s">
        <v>1479</v>
      </c>
      <c r="G222" s="12"/>
    </row>
    <row r="223" spans="1:7" x14ac:dyDescent="0.25">
      <c r="A223" s="8">
        <v>220</v>
      </c>
      <c r="B223" s="108" t="s">
        <v>525</v>
      </c>
      <c r="C223" s="107">
        <v>0</v>
      </c>
      <c r="D223" s="107">
        <v>0</v>
      </c>
      <c r="E223" s="108" t="s">
        <v>1475</v>
      </c>
      <c r="F223" s="108" t="s">
        <v>1479</v>
      </c>
      <c r="G223" s="12"/>
    </row>
    <row r="224" spans="1:7" x14ac:dyDescent="0.25">
      <c r="A224" s="8">
        <v>221</v>
      </c>
      <c r="B224" s="108" t="s">
        <v>525</v>
      </c>
      <c r="C224" s="107">
        <v>0</v>
      </c>
      <c r="D224" s="107">
        <v>0</v>
      </c>
      <c r="E224" s="108" t="s">
        <v>1475</v>
      </c>
      <c r="F224" s="108" t="s">
        <v>1479</v>
      </c>
      <c r="G224" s="12"/>
    </row>
    <row r="225" spans="1:7" x14ac:dyDescent="0.25">
      <c r="A225" s="8">
        <v>222</v>
      </c>
      <c r="B225" s="108" t="s">
        <v>525</v>
      </c>
      <c r="C225" s="107">
        <v>0</v>
      </c>
      <c r="D225" s="107">
        <v>0</v>
      </c>
      <c r="E225" s="108" t="s">
        <v>1475</v>
      </c>
      <c r="F225" s="108" t="s">
        <v>1479</v>
      </c>
      <c r="G225" s="12"/>
    </row>
    <row r="226" spans="1:7" x14ac:dyDescent="0.25">
      <c r="A226" s="8">
        <v>223</v>
      </c>
      <c r="B226" s="108" t="s">
        <v>525</v>
      </c>
      <c r="C226" s="107">
        <v>0</v>
      </c>
      <c r="D226" s="107">
        <v>0</v>
      </c>
      <c r="E226" s="108" t="s">
        <v>1475</v>
      </c>
      <c r="F226" s="108" t="s">
        <v>1479</v>
      </c>
      <c r="G226" s="12"/>
    </row>
    <row r="227" spans="1:7" x14ac:dyDescent="0.25">
      <c r="A227" s="8">
        <v>224</v>
      </c>
      <c r="B227" s="108" t="s">
        <v>525</v>
      </c>
      <c r="C227" s="107">
        <v>0</v>
      </c>
      <c r="D227" s="107">
        <v>0</v>
      </c>
      <c r="E227" s="108" t="s">
        <v>1475</v>
      </c>
      <c r="F227" s="108" t="s">
        <v>1479</v>
      </c>
      <c r="G227" s="12"/>
    </row>
    <row r="228" spans="1:7" x14ac:dyDescent="0.25">
      <c r="A228" s="8">
        <v>225</v>
      </c>
      <c r="B228" s="108" t="s">
        <v>525</v>
      </c>
      <c r="C228" s="107">
        <v>0</v>
      </c>
      <c r="D228" s="107">
        <v>0</v>
      </c>
      <c r="E228" s="108" t="s">
        <v>1475</v>
      </c>
      <c r="F228" s="108" t="s">
        <v>1479</v>
      </c>
      <c r="G228" s="12"/>
    </row>
    <row r="229" spans="1:7" x14ac:dyDescent="0.25">
      <c r="A229" s="8">
        <v>226</v>
      </c>
      <c r="B229" s="108" t="s">
        <v>525</v>
      </c>
      <c r="C229" s="107">
        <v>0</v>
      </c>
      <c r="D229" s="107">
        <v>0</v>
      </c>
      <c r="E229" s="108" t="s">
        <v>1475</v>
      </c>
      <c r="F229" s="108" t="s">
        <v>1479</v>
      </c>
      <c r="G229" s="12"/>
    </row>
    <row r="230" spans="1:7" x14ac:dyDescent="0.25">
      <c r="A230" s="8">
        <v>227</v>
      </c>
      <c r="B230" s="108" t="s">
        <v>525</v>
      </c>
      <c r="C230" s="107">
        <v>0</v>
      </c>
      <c r="D230" s="107">
        <v>0</v>
      </c>
      <c r="E230" s="108" t="s">
        <v>1475</v>
      </c>
      <c r="F230" s="108" t="s">
        <v>1479</v>
      </c>
      <c r="G230" s="12"/>
    </row>
    <row r="231" spans="1:7" x14ac:dyDescent="0.25">
      <c r="A231" s="8">
        <v>228</v>
      </c>
      <c r="B231" s="108" t="s">
        <v>525</v>
      </c>
      <c r="C231" s="107">
        <v>0</v>
      </c>
      <c r="D231" s="107">
        <v>0</v>
      </c>
      <c r="E231" s="108" t="s">
        <v>1475</v>
      </c>
      <c r="F231" s="108" t="s">
        <v>1479</v>
      </c>
      <c r="G231" s="12"/>
    </row>
    <row r="232" spans="1:7" x14ac:dyDescent="0.25">
      <c r="A232" s="8">
        <v>229</v>
      </c>
      <c r="B232" s="108" t="s">
        <v>525</v>
      </c>
      <c r="C232" s="107">
        <v>0</v>
      </c>
      <c r="D232" s="107">
        <v>0</v>
      </c>
      <c r="E232" s="108" t="s">
        <v>1475</v>
      </c>
      <c r="F232" s="108" t="s">
        <v>1479</v>
      </c>
      <c r="G232" s="12"/>
    </row>
    <row r="233" spans="1:7" x14ac:dyDescent="0.25">
      <c r="A233" s="8">
        <v>230</v>
      </c>
      <c r="B233" s="108" t="s">
        <v>525</v>
      </c>
      <c r="C233" s="107">
        <v>0</v>
      </c>
      <c r="D233" s="107">
        <v>0</v>
      </c>
      <c r="E233" s="108" t="s">
        <v>1475</v>
      </c>
      <c r="F233" s="108" t="s">
        <v>1479</v>
      </c>
      <c r="G233" s="12"/>
    </row>
    <row r="234" spans="1:7" x14ac:dyDescent="0.25">
      <c r="A234" s="8">
        <v>231</v>
      </c>
      <c r="B234" s="108" t="s">
        <v>525</v>
      </c>
      <c r="C234" s="107">
        <v>0</v>
      </c>
      <c r="D234" s="107">
        <v>0</v>
      </c>
      <c r="E234" s="108" t="s">
        <v>1475</v>
      </c>
      <c r="F234" s="108" t="s">
        <v>1479</v>
      </c>
      <c r="G234" s="12"/>
    </row>
    <row r="235" spans="1:7" x14ac:dyDescent="0.25">
      <c r="A235" s="8">
        <v>232</v>
      </c>
      <c r="B235" s="108" t="s">
        <v>525</v>
      </c>
      <c r="C235" s="107">
        <v>0</v>
      </c>
      <c r="D235" s="107">
        <v>0</v>
      </c>
      <c r="E235" s="108" t="s">
        <v>1475</v>
      </c>
      <c r="F235" s="108" t="s">
        <v>1479</v>
      </c>
      <c r="G235" s="12"/>
    </row>
    <row r="236" spans="1:7" x14ac:dyDescent="0.25">
      <c r="A236" s="8">
        <v>233</v>
      </c>
      <c r="B236" s="108" t="s">
        <v>525</v>
      </c>
      <c r="C236" s="107">
        <v>0</v>
      </c>
      <c r="D236" s="107">
        <v>0</v>
      </c>
      <c r="E236" s="108" t="s">
        <v>1475</v>
      </c>
      <c r="F236" s="108" t="s">
        <v>1479</v>
      </c>
      <c r="G236" s="12"/>
    </row>
    <row r="237" spans="1:7" x14ac:dyDescent="0.25">
      <c r="A237" s="8">
        <v>234</v>
      </c>
      <c r="B237" s="108" t="s">
        <v>525</v>
      </c>
      <c r="C237" s="107">
        <v>0</v>
      </c>
      <c r="D237" s="107">
        <v>0</v>
      </c>
      <c r="E237" s="108" t="s">
        <v>1475</v>
      </c>
      <c r="F237" s="108" t="s">
        <v>1479</v>
      </c>
      <c r="G237" s="12"/>
    </row>
    <row r="238" spans="1:7" x14ac:dyDescent="0.25">
      <c r="A238" s="8">
        <v>235</v>
      </c>
      <c r="B238" s="108" t="s">
        <v>525</v>
      </c>
      <c r="C238" s="107">
        <v>0</v>
      </c>
      <c r="D238" s="107">
        <v>0</v>
      </c>
      <c r="E238" s="108" t="s">
        <v>1475</v>
      </c>
      <c r="F238" s="108" t="s">
        <v>1479</v>
      </c>
      <c r="G238" s="12"/>
    </row>
    <row r="239" spans="1:7" x14ac:dyDescent="0.25">
      <c r="A239" s="8">
        <v>236</v>
      </c>
      <c r="B239" s="108" t="s">
        <v>525</v>
      </c>
      <c r="C239" s="107">
        <v>0</v>
      </c>
      <c r="D239" s="107">
        <v>0</v>
      </c>
      <c r="E239" s="108" t="s">
        <v>1475</v>
      </c>
      <c r="F239" s="108" t="s">
        <v>1479</v>
      </c>
      <c r="G239" s="12"/>
    </row>
    <row r="240" spans="1:7" x14ac:dyDescent="0.25">
      <c r="A240" s="8">
        <v>237</v>
      </c>
      <c r="B240" s="108" t="s">
        <v>525</v>
      </c>
      <c r="C240" s="107">
        <v>0</v>
      </c>
      <c r="D240" s="107">
        <v>0</v>
      </c>
      <c r="E240" s="108" t="s">
        <v>1475</v>
      </c>
      <c r="F240" s="108" t="s">
        <v>1479</v>
      </c>
      <c r="G240" s="12"/>
    </row>
    <row r="241" spans="1:7" x14ac:dyDescent="0.25">
      <c r="A241" s="8">
        <v>238</v>
      </c>
      <c r="B241" s="108" t="s">
        <v>525</v>
      </c>
      <c r="C241" s="107">
        <v>0</v>
      </c>
      <c r="D241" s="107">
        <v>0</v>
      </c>
      <c r="E241" s="108" t="s">
        <v>1475</v>
      </c>
      <c r="F241" s="108" t="s">
        <v>1479</v>
      </c>
      <c r="G241" s="12"/>
    </row>
    <row r="242" spans="1:7" x14ac:dyDescent="0.25">
      <c r="A242" s="8">
        <v>239</v>
      </c>
      <c r="B242" s="108" t="s">
        <v>525</v>
      </c>
      <c r="C242" s="107">
        <v>0</v>
      </c>
      <c r="D242" s="107">
        <v>0</v>
      </c>
      <c r="E242" s="108" t="s">
        <v>1475</v>
      </c>
      <c r="F242" s="108" t="s">
        <v>1479</v>
      </c>
      <c r="G242" s="12"/>
    </row>
    <row r="243" spans="1:7" x14ac:dyDescent="0.25">
      <c r="A243" s="8">
        <v>240</v>
      </c>
      <c r="B243" s="108" t="s">
        <v>525</v>
      </c>
      <c r="C243" s="107">
        <v>0</v>
      </c>
      <c r="D243" s="107">
        <v>0</v>
      </c>
      <c r="E243" s="108" t="s">
        <v>1475</v>
      </c>
      <c r="F243" s="108" t="s">
        <v>1479</v>
      </c>
      <c r="G243" s="12"/>
    </row>
    <row r="244" spans="1:7" x14ac:dyDescent="0.25">
      <c r="A244" s="8">
        <v>241</v>
      </c>
      <c r="B244" s="108" t="s">
        <v>525</v>
      </c>
      <c r="C244" s="107">
        <v>0</v>
      </c>
      <c r="D244" s="107">
        <v>0</v>
      </c>
      <c r="E244" s="108" t="s">
        <v>1475</v>
      </c>
      <c r="F244" s="108" t="s">
        <v>1479</v>
      </c>
      <c r="G244" s="12"/>
    </row>
    <row r="245" spans="1:7" x14ac:dyDescent="0.25">
      <c r="A245" s="8">
        <v>242</v>
      </c>
      <c r="B245" s="108" t="s">
        <v>525</v>
      </c>
      <c r="C245" s="107">
        <v>0</v>
      </c>
      <c r="D245" s="107">
        <v>0</v>
      </c>
      <c r="E245" s="108" t="s">
        <v>1475</v>
      </c>
      <c r="F245" s="108" t="s">
        <v>1479</v>
      </c>
      <c r="G245" s="12"/>
    </row>
    <row r="246" spans="1:7" x14ac:dyDescent="0.25">
      <c r="A246" s="8">
        <v>243</v>
      </c>
      <c r="B246" s="108" t="s">
        <v>525</v>
      </c>
      <c r="C246" s="107">
        <v>0</v>
      </c>
      <c r="D246" s="107">
        <v>0</v>
      </c>
      <c r="E246" s="108" t="s">
        <v>1475</v>
      </c>
      <c r="F246" s="108" t="s">
        <v>1479</v>
      </c>
      <c r="G246" s="12"/>
    </row>
    <row r="247" spans="1:7" x14ac:dyDescent="0.25">
      <c r="A247" s="8">
        <v>244</v>
      </c>
      <c r="B247" s="108" t="s">
        <v>525</v>
      </c>
      <c r="C247" s="107">
        <v>0</v>
      </c>
      <c r="D247" s="107">
        <v>0</v>
      </c>
      <c r="E247" s="108" t="s">
        <v>1475</v>
      </c>
      <c r="F247" s="108" t="s">
        <v>1479</v>
      </c>
      <c r="G247" s="12"/>
    </row>
    <row r="248" spans="1:7" x14ac:dyDescent="0.25">
      <c r="A248" s="8">
        <v>245</v>
      </c>
      <c r="B248" s="108" t="s">
        <v>525</v>
      </c>
      <c r="C248" s="107">
        <v>0</v>
      </c>
      <c r="D248" s="107">
        <v>0</v>
      </c>
      <c r="E248" s="108" t="s">
        <v>1475</v>
      </c>
      <c r="F248" s="108" t="s">
        <v>1479</v>
      </c>
      <c r="G248" s="12"/>
    </row>
    <row r="249" spans="1:7" x14ac:dyDescent="0.25">
      <c r="A249" s="8">
        <v>246</v>
      </c>
      <c r="B249" s="108" t="s">
        <v>525</v>
      </c>
      <c r="C249" s="107">
        <v>0</v>
      </c>
      <c r="D249" s="107">
        <v>0</v>
      </c>
      <c r="E249" s="108" t="s">
        <v>1475</v>
      </c>
      <c r="F249" s="108" t="s">
        <v>1479</v>
      </c>
      <c r="G249" s="12"/>
    </row>
    <row r="250" spans="1:7" x14ac:dyDescent="0.25">
      <c r="A250" s="8">
        <v>247</v>
      </c>
      <c r="B250" s="108" t="s">
        <v>525</v>
      </c>
      <c r="C250" s="107">
        <v>0</v>
      </c>
      <c r="D250" s="107">
        <v>0</v>
      </c>
      <c r="E250" s="108" t="s">
        <v>1475</v>
      </c>
      <c r="F250" s="108" t="s">
        <v>1479</v>
      </c>
      <c r="G250" s="12"/>
    </row>
    <row r="251" spans="1:7" x14ac:dyDescent="0.25">
      <c r="A251" s="8">
        <v>248</v>
      </c>
      <c r="B251" s="108" t="s">
        <v>525</v>
      </c>
      <c r="C251" s="107">
        <v>0</v>
      </c>
      <c r="D251" s="107">
        <v>0</v>
      </c>
      <c r="E251" s="108" t="s">
        <v>1475</v>
      </c>
      <c r="F251" s="108" t="s">
        <v>1479</v>
      </c>
      <c r="G251" s="12"/>
    </row>
    <row r="252" spans="1:7" x14ac:dyDescent="0.25">
      <c r="A252" s="8">
        <v>249</v>
      </c>
      <c r="B252" s="108" t="s">
        <v>525</v>
      </c>
      <c r="C252" s="107">
        <v>0</v>
      </c>
      <c r="D252" s="107">
        <v>0</v>
      </c>
      <c r="E252" s="108" t="s">
        <v>1475</v>
      </c>
      <c r="F252" s="108" t="s">
        <v>1479</v>
      </c>
      <c r="G252" s="12"/>
    </row>
    <row r="253" spans="1:7" x14ac:dyDescent="0.25">
      <c r="A253" s="8">
        <v>250</v>
      </c>
      <c r="B253" s="108" t="s">
        <v>525</v>
      </c>
      <c r="C253" s="107">
        <v>0</v>
      </c>
      <c r="D253" s="107">
        <v>0</v>
      </c>
      <c r="E253" s="108" t="s">
        <v>1475</v>
      </c>
      <c r="F253" s="108" t="s">
        <v>1479</v>
      </c>
      <c r="G253" s="12"/>
    </row>
    <row r="254" spans="1:7" x14ac:dyDescent="0.25">
      <c r="A254" s="8">
        <v>251</v>
      </c>
      <c r="B254" s="108" t="s">
        <v>525</v>
      </c>
      <c r="C254" s="107">
        <v>0</v>
      </c>
      <c r="D254" s="107">
        <v>0</v>
      </c>
      <c r="E254" s="108" t="s">
        <v>1475</v>
      </c>
      <c r="F254" s="108" t="s">
        <v>1479</v>
      </c>
      <c r="G254" s="12"/>
    </row>
    <row r="255" spans="1:7" x14ac:dyDescent="0.25">
      <c r="A255" s="8">
        <v>252</v>
      </c>
      <c r="B255" s="108" t="s">
        <v>525</v>
      </c>
      <c r="C255" s="107">
        <v>0</v>
      </c>
      <c r="D255" s="107">
        <v>0</v>
      </c>
      <c r="E255" s="108" t="s">
        <v>1475</v>
      </c>
      <c r="F255" s="108" t="s">
        <v>1479</v>
      </c>
      <c r="G255" s="12"/>
    </row>
    <row r="256" spans="1:7" x14ac:dyDescent="0.25">
      <c r="A256" s="8">
        <v>253</v>
      </c>
      <c r="B256" s="42" t="s">
        <v>546</v>
      </c>
      <c r="C256" s="72">
        <v>28200</v>
      </c>
      <c r="D256" s="72">
        <v>28200</v>
      </c>
      <c r="E256" s="13" t="s">
        <v>522</v>
      </c>
      <c r="F256" s="13" t="s">
        <v>528</v>
      </c>
      <c r="G256" s="12"/>
    </row>
    <row r="257" spans="1:7" x14ac:dyDescent="0.25">
      <c r="A257" s="8">
        <v>254</v>
      </c>
      <c r="B257" s="13" t="s">
        <v>546</v>
      </c>
      <c r="C257" s="72">
        <v>28200</v>
      </c>
      <c r="D257" s="72">
        <v>28200</v>
      </c>
      <c r="E257" s="13" t="s">
        <v>522</v>
      </c>
      <c r="F257" s="13" t="s">
        <v>528</v>
      </c>
      <c r="G257" s="12"/>
    </row>
    <row r="258" spans="1:7" x14ac:dyDescent="0.25">
      <c r="A258" s="8">
        <v>255</v>
      </c>
      <c r="B258" s="13" t="s">
        <v>546</v>
      </c>
      <c r="C258" s="72">
        <v>28200</v>
      </c>
      <c r="D258" s="72">
        <v>28200</v>
      </c>
      <c r="E258" s="13" t="s">
        <v>522</v>
      </c>
      <c r="F258" s="13" t="s">
        <v>528</v>
      </c>
      <c r="G258" s="12"/>
    </row>
    <row r="259" spans="1:7" x14ac:dyDescent="0.25">
      <c r="A259" s="8">
        <v>256</v>
      </c>
      <c r="B259" s="13" t="s">
        <v>546</v>
      </c>
      <c r="C259" s="72">
        <v>28200</v>
      </c>
      <c r="D259" s="72">
        <v>28200</v>
      </c>
      <c r="E259" s="13" t="s">
        <v>522</v>
      </c>
      <c r="F259" s="13" t="s">
        <v>528</v>
      </c>
      <c r="G259" s="12"/>
    </row>
    <row r="260" spans="1:7" x14ac:dyDescent="0.25">
      <c r="A260" s="8">
        <v>257</v>
      </c>
      <c r="B260" s="13" t="s">
        <v>546</v>
      </c>
      <c r="C260" s="72">
        <v>28200</v>
      </c>
      <c r="D260" s="72">
        <v>28200</v>
      </c>
      <c r="E260" s="13" t="s">
        <v>522</v>
      </c>
      <c r="F260" s="13" t="s">
        <v>528</v>
      </c>
      <c r="G260" s="12"/>
    </row>
    <row r="261" spans="1:7" x14ac:dyDescent="0.25">
      <c r="A261" s="8">
        <v>258</v>
      </c>
      <c r="B261" s="108" t="s">
        <v>525</v>
      </c>
      <c r="C261" s="107">
        <v>0</v>
      </c>
      <c r="D261" s="107">
        <v>0</v>
      </c>
      <c r="E261" s="108" t="s">
        <v>1475</v>
      </c>
      <c r="F261" s="108" t="s">
        <v>1479</v>
      </c>
      <c r="G261" s="12"/>
    </row>
    <row r="262" spans="1:7" x14ac:dyDescent="0.25">
      <c r="A262" s="8">
        <v>259</v>
      </c>
      <c r="B262" s="108" t="s">
        <v>525</v>
      </c>
      <c r="C262" s="107">
        <v>0</v>
      </c>
      <c r="D262" s="107">
        <v>0</v>
      </c>
      <c r="E262" s="108" t="s">
        <v>1475</v>
      </c>
      <c r="F262" s="108" t="s">
        <v>1479</v>
      </c>
      <c r="G262" s="12"/>
    </row>
    <row r="263" spans="1:7" x14ac:dyDescent="0.25">
      <c r="A263" s="8">
        <v>260</v>
      </c>
      <c r="B263" s="108" t="s">
        <v>525</v>
      </c>
      <c r="C263" s="107">
        <v>0</v>
      </c>
      <c r="D263" s="107">
        <v>0</v>
      </c>
      <c r="E263" s="108" t="s">
        <v>1475</v>
      </c>
      <c r="F263" s="108" t="s">
        <v>1479</v>
      </c>
      <c r="G263" s="12"/>
    </row>
    <row r="264" spans="1:7" x14ac:dyDescent="0.25">
      <c r="A264" s="8">
        <v>261</v>
      </c>
      <c r="B264" s="108" t="s">
        <v>525</v>
      </c>
      <c r="C264" s="107">
        <v>0</v>
      </c>
      <c r="D264" s="107">
        <v>0</v>
      </c>
      <c r="E264" s="108" t="s">
        <v>1475</v>
      </c>
      <c r="F264" s="108" t="s">
        <v>1479</v>
      </c>
      <c r="G264" s="12"/>
    </row>
    <row r="265" spans="1:7" x14ac:dyDescent="0.25">
      <c r="A265" s="8">
        <v>262</v>
      </c>
      <c r="B265" s="108" t="s">
        <v>525</v>
      </c>
      <c r="C265" s="107">
        <v>0</v>
      </c>
      <c r="D265" s="107">
        <v>0</v>
      </c>
      <c r="E265" s="108" t="s">
        <v>1475</v>
      </c>
      <c r="F265" s="108" t="s">
        <v>1479</v>
      </c>
      <c r="G265" s="12"/>
    </row>
    <row r="266" spans="1:7" x14ac:dyDescent="0.25">
      <c r="A266" s="8">
        <v>263</v>
      </c>
      <c r="B266" s="108" t="s">
        <v>525</v>
      </c>
      <c r="C266" s="107">
        <v>0</v>
      </c>
      <c r="D266" s="107">
        <v>0</v>
      </c>
      <c r="E266" s="108" t="s">
        <v>1475</v>
      </c>
      <c r="F266" s="108" t="s">
        <v>1479</v>
      </c>
      <c r="G266" s="12"/>
    </row>
    <row r="267" spans="1:7" x14ac:dyDescent="0.25">
      <c r="A267" s="8">
        <v>264</v>
      </c>
      <c r="B267" s="108" t="s">
        <v>525</v>
      </c>
      <c r="C267" s="107">
        <v>0</v>
      </c>
      <c r="D267" s="107">
        <v>0</v>
      </c>
      <c r="E267" s="108" t="s">
        <v>1475</v>
      </c>
      <c r="F267" s="108" t="s">
        <v>1479</v>
      </c>
      <c r="G267" s="12"/>
    </row>
    <row r="268" spans="1:7" x14ac:dyDescent="0.25">
      <c r="A268" s="8">
        <v>265</v>
      </c>
      <c r="B268" s="108" t="s">
        <v>525</v>
      </c>
      <c r="C268" s="107">
        <v>0</v>
      </c>
      <c r="D268" s="107">
        <v>0</v>
      </c>
      <c r="E268" s="108" t="s">
        <v>1475</v>
      </c>
      <c r="F268" s="108" t="s">
        <v>1479</v>
      </c>
      <c r="G268" s="12"/>
    </row>
    <row r="269" spans="1:7" x14ac:dyDescent="0.25">
      <c r="A269" s="8">
        <v>266</v>
      </c>
      <c r="B269" s="108" t="s">
        <v>525</v>
      </c>
      <c r="C269" s="107">
        <v>0</v>
      </c>
      <c r="D269" s="107">
        <v>0</v>
      </c>
      <c r="E269" s="108" t="s">
        <v>1475</v>
      </c>
      <c r="F269" s="108" t="s">
        <v>1479</v>
      </c>
      <c r="G269" s="12"/>
    </row>
    <row r="270" spans="1:7" x14ac:dyDescent="0.25">
      <c r="A270" s="8">
        <v>267</v>
      </c>
      <c r="B270" s="108" t="s">
        <v>525</v>
      </c>
      <c r="C270" s="107">
        <v>0</v>
      </c>
      <c r="D270" s="107">
        <v>0</v>
      </c>
      <c r="E270" s="108" t="s">
        <v>1475</v>
      </c>
      <c r="F270" s="108" t="s">
        <v>1479</v>
      </c>
      <c r="G270" s="12"/>
    </row>
    <row r="271" spans="1:7" x14ac:dyDescent="0.25">
      <c r="A271" s="8">
        <v>268</v>
      </c>
      <c r="B271" s="108" t="s">
        <v>525</v>
      </c>
      <c r="C271" s="107">
        <v>0</v>
      </c>
      <c r="D271" s="107">
        <v>0</v>
      </c>
      <c r="E271" s="108" t="s">
        <v>1475</v>
      </c>
      <c r="F271" s="108" t="s">
        <v>1479</v>
      </c>
      <c r="G271" s="12"/>
    </row>
    <row r="272" spans="1:7" x14ac:dyDescent="0.25">
      <c r="A272" s="8">
        <v>269</v>
      </c>
      <c r="B272" s="108" t="s">
        <v>525</v>
      </c>
      <c r="C272" s="107">
        <v>0</v>
      </c>
      <c r="D272" s="107">
        <v>0</v>
      </c>
      <c r="E272" s="108" t="s">
        <v>1475</v>
      </c>
      <c r="F272" s="108" t="s">
        <v>1479</v>
      </c>
      <c r="G272" s="12"/>
    </row>
    <row r="273" spans="1:7" x14ac:dyDescent="0.25">
      <c r="A273" s="8">
        <v>270</v>
      </c>
      <c r="B273" s="108" t="s">
        <v>525</v>
      </c>
      <c r="C273" s="107">
        <v>0</v>
      </c>
      <c r="D273" s="107">
        <v>0</v>
      </c>
      <c r="E273" s="108" t="s">
        <v>1475</v>
      </c>
      <c r="F273" s="108" t="s">
        <v>1479</v>
      </c>
      <c r="G273" s="12"/>
    </row>
    <row r="274" spans="1:7" x14ac:dyDescent="0.25">
      <c r="A274" s="8">
        <v>271</v>
      </c>
      <c r="B274" s="108" t="s">
        <v>525</v>
      </c>
      <c r="C274" s="107">
        <v>0</v>
      </c>
      <c r="D274" s="107">
        <v>0</v>
      </c>
      <c r="E274" s="108" t="s">
        <v>1475</v>
      </c>
      <c r="F274" s="108" t="s">
        <v>1479</v>
      </c>
      <c r="G274" s="12"/>
    </row>
    <row r="275" spans="1:7" x14ac:dyDescent="0.25">
      <c r="A275" s="8">
        <v>272</v>
      </c>
      <c r="B275" s="108" t="s">
        <v>525</v>
      </c>
      <c r="C275" s="107">
        <v>0</v>
      </c>
      <c r="D275" s="107">
        <v>0</v>
      </c>
      <c r="E275" s="108" t="s">
        <v>1475</v>
      </c>
      <c r="F275" s="108" t="s">
        <v>1479</v>
      </c>
      <c r="G275" s="12"/>
    </row>
    <row r="276" spans="1:7" x14ac:dyDescent="0.25">
      <c r="A276" s="8">
        <v>273</v>
      </c>
      <c r="B276" s="108" t="s">
        <v>525</v>
      </c>
      <c r="C276" s="107">
        <v>0</v>
      </c>
      <c r="D276" s="107">
        <v>0</v>
      </c>
      <c r="E276" s="108" t="s">
        <v>1475</v>
      </c>
      <c r="F276" s="108" t="s">
        <v>1479</v>
      </c>
      <c r="G276" s="12"/>
    </row>
    <row r="277" spans="1:7" x14ac:dyDescent="0.25">
      <c r="A277" s="8">
        <v>274</v>
      </c>
      <c r="B277" s="108" t="s">
        <v>525</v>
      </c>
      <c r="C277" s="107">
        <v>0</v>
      </c>
      <c r="D277" s="107">
        <v>0</v>
      </c>
      <c r="E277" s="108" t="s">
        <v>1475</v>
      </c>
      <c r="F277" s="108" t="s">
        <v>1479</v>
      </c>
      <c r="G277" s="12"/>
    </row>
    <row r="278" spans="1:7" x14ac:dyDescent="0.25">
      <c r="A278" s="8">
        <v>275</v>
      </c>
      <c r="B278" s="108" t="s">
        <v>525</v>
      </c>
      <c r="C278" s="107">
        <v>0</v>
      </c>
      <c r="D278" s="107">
        <v>0</v>
      </c>
      <c r="E278" s="108" t="s">
        <v>1475</v>
      </c>
      <c r="F278" s="108" t="s">
        <v>1479</v>
      </c>
      <c r="G278" s="12"/>
    </row>
    <row r="279" spans="1:7" x14ac:dyDescent="0.25">
      <c r="A279" s="8">
        <v>276</v>
      </c>
      <c r="B279" s="108" t="s">
        <v>525</v>
      </c>
      <c r="C279" s="107">
        <v>0</v>
      </c>
      <c r="D279" s="107">
        <v>0</v>
      </c>
      <c r="E279" s="108" t="s">
        <v>1475</v>
      </c>
      <c r="F279" s="108" t="s">
        <v>1479</v>
      </c>
      <c r="G279" s="12"/>
    </row>
    <row r="280" spans="1:7" x14ac:dyDescent="0.25">
      <c r="A280" s="8">
        <v>277</v>
      </c>
      <c r="B280" s="108" t="s">
        <v>525</v>
      </c>
      <c r="C280" s="107">
        <v>0</v>
      </c>
      <c r="D280" s="107">
        <v>0</v>
      </c>
      <c r="E280" s="108" t="s">
        <v>1475</v>
      </c>
      <c r="F280" s="108" t="s">
        <v>1479</v>
      </c>
      <c r="G280" s="12"/>
    </row>
    <row r="281" spans="1:7" x14ac:dyDescent="0.25">
      <c r="A281" s="8">
        <v>278</v>
      </c>
      <c r="B281" s="108" t="s">
        <v>525</v>
      </c>
      <c r="C281" s="107">
        <v>0</v>
      </c>
      <c r="D281" s="107">
        <v>0</v>
      </c>
      <c r="E281" s="108" t="s">
        <v>1475</v>
      </c>
      <c r="F281" s="108" t="s">
        <v>1479</v>
      </c>
      <c r="G281" s="12"/>
    </row>
    <row r="282" spans="1:7" x14ac:dyDescent="0.25">
      <c r="A282" s="8">
        <v>279</v>
      </c>
      <c r="B282" s="108" t="s">
        <v>525</v>
      </c>
      <c r="C282" s="107">
        <v>0</v>
      </c>
      <c r="D282" s="107">
        <v>0</v>
      </c>
      <c r="E282" s="108" t="s">
        <v>1475</v>
      </c>
      <c r="F282" s="108" t="s">
        <v>1479</v>
      </c>
      <c r="G282" s="12"/>
    </row>
    <row r="283" spans="1:7" x14ac:dyDescent="0.25">
      <c r="A283" s="8">
        <v>280</v>
      </c>
      <c r="B283" s="108" t="s">
        <v>525</v>
      </c>
      <c r="C283" s="107">
        <v>0</v>
      </c>
      <c r="D283" s="107">
        <v>0</v>
      </c>
      <c r="E283" s="108" t="s">
        <v>1475</v>
      </c>
      <c r="F283" s="108" t="s">
        <v>1479</v>
      </c>
      <c r="G283" s="12"/>
    </row>
    <row r="284" spans="1:7" x14ac:dyDescent="0.25">
      <c r="A284" s="8">
        <v>281</v>
      </c>
      <c r="B284" s="108" t="s">
        <v>525</v>
      </c>
      <c r="C284" s="107">
        <v>0</v>
      </c>
      <c r="D284" s="107">
        <v>0</v>
      </c>
      <c r="E284" s="108" t="s">
        <v>1475</v>
      </c>
      <c r="F284" s="108" t="s">
        <v>1479</v>
      </c>
      <c r="G284" s="12"/>
    </row>
    <row r="285" spans="1:7" x14ac:dyDescent="0.25">
      <c r="A285" s="8">
        <v>282</v>
      </c>
      <c r="B285" s="108" t="s">
        <v>525</v>
      </c>
      <c r="C285" s="107">
        <v>0</v>
      </c>
      <c r="D285" s="107">
        <v>0</v>
      </c>
      <c r="E285" s="108" t="s">
        <v>1475</v>
      </c>
      <c r="F285" s="108" t="s">
        <v>1479</v>
      </c>
      <c r="G285" s="12"/>
    </row>
    <row r="286" spans="1:7" x14ac:dyDescent="0.25">
      <c r="A286" s="8">
        <v>283</v>
      </c>
      <c r="B286" s="108" t="s">
        <v>525</v>
      </c>
      <c r="C286" s="107">
        <v>0</v>
      </c>
      <c r="D286" s="107">
        <v>0</v>
      </c>
      <c r="E286" s="108" t="s">
        <v>1475</v>
      </c>
      <c r="F286" s="108" t="s">
        <v>1479</v>
      </c>
      <c r="G286" s="12"/>
    </row>
    <row r="287" spans="1:7" x14ac:dyDescent="0.25">
      <c r="A287" s="8">
        <v>284</v>
      </c>
      <c r="B287" s="108" t="s">
        <v>525</v>
      </c>
      <c r="C287" s="107">
        <v>0</v>
      </c>
      <c r="D287" s="107">
        <v>0</v>
      </c>
      <c r="E287" s="108" t="s">
        <v>1475</v>
      </c>
      <c r="F287" s="108" t="s">
        <v>1479</v>
      </c>
      <c r="G287" s="12"/>
    </row>
    <row r="288" spans="1:7" x14ac:dyDescent="0.25">
      <c r="A288" s="8">
        <v>285</v>
      </c>
      <c r="B288" s="108" t="s">
        <v>525</v>
      </c>
      <c r="C288" s="107">
        <v>0</v>
      </c>
      <c r="D288" s="107">
        <v>0</v>
      </c>
      <c r="E288" s="108" t="s">
        <v>1475</v>
      </c>
      <c r="F288" s="108" t="s">
        <v>1479</v>
      </c>
      <c r="G288" s="12"/>
    </row>
    <row r="289" spans="1:7" x14ac:dyDescent="0.25">
      <c r="A289" s="8">
        <v>286</v>
      </c>
      <c r="B289" s="108" t="s">
        <v>525</v>
      </c>
      <c r="C289" s="107">
        <v>0</v>
      </c>
      <c r="D289" s="107">
        <v>0</v>
      </c>
      <c r="E289" s="108" t="s">
        <v>1475</v>
      </c>
      <c r="F289" s="108" t="s">
        <v>1479</v>
      </c>
      <c r="G289" s="12"/>
    </row>
    <row r="290" spans="1:7" x14ac:dyDescent="0.25">
      <c r="A290" s="8">
        <v>287</v>
      </c>
      <c r="B290" s="108" t="s">
        <v>525</v>
      </c>
      <c r="C290" s="107">
        <v>0</v>
      </c>
      <c r="D290" s="107">
        <v>0</v>
      </c>
      <c r="E290" s="108" t="s">
        <v>1475</v>
      </c>
      <c r="F290" s="108" t="s">
        <v>1479</v>
      </c>
      <c r="G290" s="12"/>
    </row>
    <row r="291" spans="1:7" x14ac:dyDescent="0.25">
      <c r="A291" s="8">
        <v>288</v>
      </c>
      <c r="B291" s="108" t="s">
        <v>525</v>
      </c>
      <c r="C291" s="107">
        <v>0</v>
      </c>
      <c r="D291" s="107">
        <v>0</v>
      </c>
      <c r="E291" s="108" t="s">
        <v>1475</v>
      </c>
      <c r="F291" s="108" t="s">
        <v>1479</v>
      </c>
      <c r="G291" s="12"/>
    </row>
    <row r="292" spans="1:7" x14ac:dyDescent="0.25">
      <c r="A292" s="8">
        <v>289</v>
      </c>
      <c r="B292" s="108" t="s">
        <v>525</v>
      </c>
      <c r="C292" s="107">
        <v>0</v>
      </c>
      <c r="D292" s="107">
        <v>0</v>
      </c>
      <c r="E292" s="108" t="s">
        <v>1475</v>
      </c>
      <c r="F292" s="108" t="s">
        <v>1479</v>
      </c>
      <c r="G292" s="12"/>
    </row>
    <row r="293" spans="1:7" x14ac:dyDescent="0.25">
      <c r="A293" s="8">
        <v>290</v>
      </c>
      <c r="B293" s="108" t="s">
        <v>525</v>
      </c>
      <c r="C293" s="107">
        <v>0</v>
      </c>
      <c r="D293" s="107">
        <v>0</v>
      </c>
      <c r="E293" s="108" t="s">
        <v>1475</v>
      </c>
      <c r="F293" s="108" t="s">
        <v>1479</v>
      </c>
      <c r="G293" s="12"/>
    </row>
    <row r="294" spans="1:7" x14ac:dyDescent="0.25">
      <c r="A294" s="8">
        <v>291</v>
      </c>
      <c r="B294" s="108" t="s">
        <v>525</v>
      </c>
      <c r="C294" s="107">
        <v>0</v>
      </c>
      <c r="D294" s="107">
        <v>0</v>
      </c>
      <c r="E294" s="108" t="s">
        <v>1475</v>
      </c>
      <c r="F294" s="108" t="s">
        <v>1479</v>
      </c>
      <c r="G294" s="12"/>
    </row>
    <row r="295" spans="1:7" x14ac:dyDescent="0.25">
      <c r="A295" s="8">
        <v>292</v>
      </c>
      <c r="B295" s="108" t="s">
        <v>525</v>
      </c>
      <c r="C295" s="107">
        <v>0</v>
      </c>
      <c r="D295" s="107">
        <v>0</v>
      </c>
      <c r="E295" s="108" t="s">
        <v>1475</v>
      </c>
      <c r="F295" s="108" t="s">
        <v>1479</v>
      </c>
      <c r="G295" s="12"/>
    </row>
    <row r="296" spans="1:7" x14ac:dyDescent="0.25">
      <c r="A296" s="8">
        <v>293</v>
      </c>
      <c r="B296" s="108" t="s">
        <v>525</v>
      </c>
      <c r="C296" s="107">
        <v>0</v>
      </c>
      <c r="D296" s="107">
        <v>0</v>
      </c>
      <c r="E296" s="108" t="s">
        <v>1475</v>
      </c>
      <c r="F296" s="108" t="s">
        <v>1479</v>
      </c>
      <c r="G296" s="12"/>
    </row>
    <row r="297" spans="1:7" x14ac:dyDescent="0.25">
      <c r="A297" s="8">
        <v>294</v>
      </c>
      <c r="B297" s="108" t="s">
        <v>525</v>
      </c>
      <c r="C297" s="107">
        <v>0</v>
      </c>
      <c r="D297" s="107">
        <v>0</v>
      </c>
      <c r="E297" s="108" t="s">
        <v>1475</v>
      </c>
      <c r="F297" s="108" t="s">
        <v>1479</v>
      </c>
      <c r="G297" s="12"/>
    </row>
    <row r="298" spans="1:7" x14ac:dyDescent="0.25">
      <c r="A298" s="8">
        <v>295</v>
      </c>
      <c r="B298" s="108" t="s">
        <v>525</v>
      </c>
      <c r="C298" s="107">
        <v>0</v>
      </c>
      <c r="D298" s="107">
        <v>0</v>
      </c>
      <c r="E298" s="108" t="s">
        <v>1475</v>
      </c>
      <c r="F298" s="108" t="s">
        <v>1479</v>
      </c>
      <c r="G298" s="12"/>
    </row>
    <row r="299" spans="1:7" x14ac:dyDescent="0.25">
      <c r="A299" s="8">
        <v>296</v>
      </c>
      <c r="B299" s="108" t="s">
        <v>525</v>
      </c>
      <c r="C299" s="107">
        <v>0</v>
      </c>
      <c r="D299" s="107">
        <v>0</v>
      </c>
      <c r="E299" s="108" t="s">
        <v>1475</v>
      </c>
      <c r="F299" s="108" t="s">
        <v>1479</v>
      </c>
      <c r="G299" s="12"/>
    </row>
    <row r="300" spans="1:7" x14ac:dyDescent="0.25">
      <c r="A300" s="8">
        <v>297</v>
      </c>
      <c r="B300" s="108" t="s">
        <v>525</v>
      </c>
      <c r="C300" s="107">
        <v>0</v>
      </c>
      <c r="D300" s="107">
        <v>0</v>
      </c>
      <c r="E300" s="108" t="s">
        <v>1475</v>
      </c>
      <c r="F300" s="108" t="s">
        <v>1479</v>
      </c>
      <c r="G300" s="12"/>
    </row>
    <row r="301" spans="1:7" x14ac:dyDescent="0.25">
      <c r="A301" s="8">
        <v>298</v>
      </c>
      <c r="B301" s="108" t="s">
        <v>525</v>
      </c>
      <c r="C301" s="107">
        <v>0</v>
      </c>
      <c r="D301" s="107">
        <v>0</v>
      </c>
      <c r="E301" s="108" t="s">
        <v>1475</v>
      </c>
      <c r="F301" s="108" t="s">
        <v>1479</v>
      </c>
      <c r="G301" s="12"/>
    </row>
    <row r="302" spans="1:7" x14ac:dyDescent="0.25">
      <c r="A302" s="8">
        <v>299</v>
      </c>
      <c r="B302" s="108" t="s">
        <v>525</v>
      </c>
      <c r="C302" s="107">
        <v>0</v>
      </c>
      <c r="D302" s="107">
        <v>0</v>
      </c>
      <c r="E302" s="108" t="s">
        <v>1475</v>
      </c>
      <c r="F302" s="108" t="s">
        <v>1479</v>
      </c>
      <c r="G302" s="12"/>
    </row>
    <row r="303" spans="1:7" x14ac:dyDescent="0.25">
      <c r="A303" s="8">
        <v>300</v>
      </c>
      <c r="B303" s="108" t="s">
        <v>525</v>
      </c>
      <c r="C303" s="107">
        <v>0</v>
      </c>
      <c r="D303" s="107">
        <v>0</v>
      </c>
      <c r="E303" s="108" t="s">
        <v>1475</v>
      </c>
      <c r="F303" s="108" t="s">
        <v>1479</v>
      </c>
      <c r="G303" s="12"/>
    </row>
    <row r="304" spans="1:7" x14ac:dyDescent="0.25">
      <c r="A304" s="8">
        <v>301</v>
      </c>
      <c r="B304" s="108" t="s">
        <v>525</v>
      </c>
      <c r="C304" s="107">
        <v>0</v>
      </c>
      <c r="D304" s="107">
        <v>0</v>
      </c>
      <c r="E304" s="108" t="s">
        <v>1475</v>
      </c>
      <c r="F304" s="108" t="s">
        <v>1479</v>
      </c>
      <c r="G304" s="12"/>
    </row>
    <row r="305" spans="1:7" x14ac:dyDescent="0.25">
      <c r="A305" s="8">
        <v>302</v>
      </c>
      <c r="B305" s="108" t="s">
        <v>525</v>
      </c>
      <c r="C305" s="107">
        <v>0</v>
      </c>
      <c r="D305" s="107">
        <v>0</v>
      </c>
      <c r="E305" s="108" t="s">
        <v>1475</v>
      </c>
      <c r="F305" s="108" t="s">
        <v>1479</v>
      </c>
      <c r="G305" s="12"/>
    </row>
    <row r="306" spans="1:7" x14ac:dyDescent="0.25">
      <c r="A306" s="8">
        <v>303</v>
      </c>
      <c r="B306" s="108" t="s">
        <v>525</v>
      </c>
      <c r="C306" s="107">
        <v>0</v>
      </c>
      <c r="D306" s="107">
        <v>0</v>
      </c>
      <c r="E306" s="108" t="s">
        <v>1475</v>
      </c>
      <c r="F306" s="108" t="s">
        <v>1479</v>
      </c>
      <c r="G306" s="12"/>
    </row>
    <row r="307" spans="1:7" x14ac:dyDescent="0.25">
      <c r="A307" s="8">
        <v>304</v>
      </c>
      <c r="B307" s="108" t="s">
        <v>525</v>
      </c>
      <c r="C307" s="107">
        <v>0</v>
      </c>
      <c r="D307" s="107">
        <v>0</v>
      </c>
      <c r="E307" s="108" t="s">
        <v>1475</v>
      </c>
      <c r="F307" s="108" t="s">
        <v>1479</v>
      </c>
      <c r="G307" s="12"/>
    </row>
    <row r="308" spans="1:7" x14ac:dyDescent="0.25">
      <c r="A308" s="8">
        <v>305</v>
      </c>
      <c r="B308" s="108" t="s">
        <v>525</v>
      </c>
      <c r="C308" s="107">
        <v>0</v>
      </c>
      <c r="D308" s="107">
        <v>0</v>
      </c>
      <c r="E308" s="108" t="s">
        <v>1475</v>
      </c>
      <c r="F308" s="108" t="s">
        <v>1479</v>
      </c>
      <c r="G308" s="12"/>
    </row>
    <row r="309" spans="1:7" x14ac:dyDescent="0.25">
      <c r="A309" s="8">
        <v>306</v>
      </c>
      <c r="B309" s="108" t="s">
        <v>525</v>
      </c>
      <c r="C309" s="107">
        <v>0</v>
      </c>
      <c r="D309" s="107">
        <v>0</v>
      </c>
      <c r="E309" s="108" t="s">
        <v>1475</v>
      </c>
      <c r="F309" s="108" t="s">
        <v>1479</v>
      </c>
      <c r="G309" s="12"/>
    </row>
    <row r="310" spans="1:7" x14ac:dyDescent="0.25">
      <c r="A310" s="8">
        <v>307</v>
      </c>
      <c r="B310" s="108" t="s">
        <v>525</v>
      </c>
      <c r="C310" s="107">
        <v>0</v>
      </c>
      <c r="D310" s="107">
        <v>0</v>
      </c>
      <c r="E310" s="108" t="s">
        <v>1475</v>
      </c>
      <c r="F310" s="108" t="s">
        <v>1479</v>
      </c>
      <c r="G310" s="12"/>
    </row>
    <row r="311" spans="1:7" x14ac:dyDescent="0.25">
      <c r="A311" s="8">
        <v>308</v>
      </c>
      <c r="B311" s="108" t="s">
        <v>525</v>
      </c>
      <c r="C311" s="107">
        <v>0</v>
      </c>
      <c r="D311" s="107">
        <v>0</v>
      </c>
      <c r="E311" s="108" t="s">
        <v>1475</v>
      </c>
      <c r="F311" s="108" t="s">
        <v>1479</v>
      </c>
      <c r="G311" s="12"/>
    </row>
    <row r="312" spans="1:7" x14ac:dyDescent="0.25">
      <c r="A312" s="8">
        <v>309</v>
      </c>
      <c r="B312" s="108" t="s">
        <v>525</v>
      </c>
      <c r="C312" s="107">
        <v>0</v>
      </c>
      <c r="D312" s="107">
        <v>0</v>
      </c>
      <c r="E312" s="108" t="s">
        <v>1475</v>
      </c>
      <c r="F312" s="108" t="s">
        <v>1479</v>
      </c>
      <c r="G312" s="12"/>
    </row>
    <row r="313" spans="1:7" x14ac:dyDescent="0.25">
      <c r="A313" s="8">
        <v>310</v>
      </c>
      <c r="B313" s="108" t="s">
        <v>525</v>
      </c>
      <c r="C313" s="107">
        <v>0</v>
      </c>
      <c r="D313" s="107">
        <v>0</v>
      </c>
      <c r="E313" s="108" t="s">
        <v>1475</v>
      </c>
      <c r="F313" s="108" t="s">
        <v>1479</v>
      </c>
      <c r="G313" s="12"/>
    </row>
    <row r="314" spans="1:7" x14ac:dyDescent="0.25">
      <c r="A314" s="8">
        <v>311</v>
      </c>
      <c r="B314" s="108" t="s">
        <v>525</v>
      </c>
      <c r="C314" s="107">
        <v>0</v>
      </c>
      <c r="D314" s="107">
        <v>0</v>
      </c>
      <c r="E314" s="108" t="s">
        <v>1475</v>
      </c>
      <c r="F314" s="108" t="s">
        <v>1479</v>
      </c>
      <c r="G314" s="12"/>
    </row>
    <row r="315" spans="1:7" x14ac:dyDescent="0.25">
      <c r="A315" s="8">
        <v>312</v>
      </c>
      <c r="B315" s="108" t="s">
        <v>525</v>
      </c>
      <c r="C315" s="107">
        <v>0</v>
      </c>
      <c r="D315" s="107">
        <v>0</v>
      </c>
      <c r="E315" s="108" t="s">
        <v>1475</v>
      </c>
      <c r="F315" s="108" t="s">
        <v>1479</v>
      </c>
      <c r="G315" s="12"/>
    </row>
    <row r="316" spans="1:7" x14ac:dyDescent="0.25">
      <c r="A316" s="8">
        <v>313</v>
      </c>
      <c r="B316" s="108" t="s">
        <v>525</v>
      </c>
      <c r="C316" s="107">
        <v>0</v>
      </c>
      <c r="D316" s="107">
        <v>0</v>
      </c>
      <c r="E316" s="108" t="s">
        <v>1475</v>
      </c>
      <c r="F316" s="108" t="s">
        <v>1479</v>
      </c>
      <c r="G316" s="12"/>
    </row>
    <row r="317" spans="1:7" x14ac:dyDescent="0.25">
      <c r="A317" s="8">
        <v>314</v>
      </c>
      <c r="B317" s="108" t="s">
        <v>525</v>
      </c>
      <c r="C317" s="107">
        <v>0</v>
      </c>
      <c r="D317" s="107">
        <v>0</v>
      </c>
      <c r="E317" s="108" t="s">
        <v>1475</v>
      </c>
      <c r="F317" s="108" t="s">
        <v>1479</v>
      </c>
      <c r="G317" s="12"/>
    </row>
    <row r="318" spans="1:7" x14ac:dyDescent="0.25">
      <c r="A318" s="8">
        <v>315</v>
      </c>
      <c r="B318" s="108" t="s">
        <v>525</v>
      </c>
      <c r="C318" s="107">
        <v>0</v>
      </c>
      <c r="D318" s="107">
        <v>0</v>
      </c>
      <c r="E318" s="108" t="s">
        <v>1475</v>
      </c>
      <c r="F318" s="108" t="s">
        <v>1479</v>
      </c>
      <c r="G318" s="12"/>
    </row>
    <row r="319" spans="1:7" x14ac:dyDescent="0.25">
      <c r="A319" s="8">
        <v>316</v>
      </c>
      <c r="B319" s="108" t="s">
        <v>525</v>
      </c>
      <c r="C319" s="107">
        <v>0</v>
      </c>
      <c r="D319" s="107">
        <v>0</v>
      </c>
      <c r="E319" s="108" t="s">
        <v>1475</v>
      </c>
      <c r="F319" s="108" t="s">
        <v>1479</v>
      </c>
      <c r="G319" s="12"/>
    </row>
    <row r="320" spans="1:7" x14ac:dyDescent="0.25">
      <c r="A320" s="8">
        <v>317</v>
      </c>
      <c r="B320" s="108" t="s">
        <v>525</v>
      </c>
      <c r="C320" s="107">
        <v>0</v>
      </c>
      <c r="D320" s="107">
        <v>0</v>
      </c>
      <c r="E320" s="108" t="s">
        <v>1475</v>
      </c>
      <c r="F320" s="108" t="s">
        <v>1479</v>
      </c>
      <c r="G320" s="12"/>
    </row>
    <row r="321" spans="1:7" x14ac:dyDescent="0.25">
      <c r="A321" s="8">
        <v>318</v>
      </c>
      <c r="B321" s="108" t="s">
        <v>525</v>
      </c>
      <c r="C321" s="107">
        <v>0</v>
      </c>
      <c r="D321" s="107">
        <v>0</v>
      </c>
      <c r="E321" s="108" t="s">
        <v>1475</v>
      </c>
      <c r="F321" s="108" t="s">
        <v>1479</v>
      </c>
      <c r="G321" s="12"/>
    </row>
    <row r="322" spans="1:7" x14ac:dyDescent="0.25">
      <c r="A322" s="8">
        <v>319</v>
      </c>
      <c r="B322" s="108" t="s">
        <v>525</v>
      </c>
      <c r="C322" s="107">
        <v>0</v>
      </c>
      <c r="D322" s="107">
        <v>0</v>
      </c>
      <c r="E322" s="108" t="s">
        <v>1475</v>
      </c>
      <c r="F322" s="108" t="s">
        <v>1479</v>
      </c>
      <c r="G322" s="12"/>
    </row>
    <row r="323" spans="1:7" x14ac:dyDescent="0.25">
      <c r="A323" s="8">
        <v>320</v>
      </c>
      <c r="B323" s="108" t="s">
        <v>525</v>
      </c>
      <c r="C323" s="107">
        <v>0</v>
      </c>
      <c r="D323" s="107">
        <v>0</v>
      </c>
      <c r="E323" s="108" t="s">
        <v>1475</v>
      </c>
      <c r="F323" s="108" t="s">
        <v>1479</v>
      </c>
      <c r="G323" s="12"/>
    </row>
    <row r="324" spans="1:7" x14ac:dyDescent="0.25">
      <c r="A324" s="8">
        <v>321</v>
      </c>
      <c r="B324" s="108" t="s">
        <v>525</v>
      </c>
      <c r="C324" s="107">
        <v>0</v>
      </c>
      <c r="D324" s="107">
        <v>0</v>
      </c>
      <c r="E324" s="108" t="s">
        <v>1475</v>
      </c>
      <c r="F324" s="108" t="s">
        <v>1479</v>
      </c>
      <c r="G324" s="12"/>
    </row>
    <row r="325" spans="1:7" x14ac:dyDescent="0.25">
      <c r="A325" s="8">
        <v>322</v>
      </c>
      <c r="B325" s="108" t="s">
        <v>525</v>
      </c>
      <c r="C325" s="107">
        <v>0</v>
      </c>
      <c r="D325" s="107">
        <v>0</v>
      </c>
      <c r="E325" s="108" t="s">
        <v>1475</v>
      </c>
      <c r="F325" s="108" t="s">
        <v>1479</v>
      </c>
      <c r="G325" s="12"/>
    </row>
    <row r="326" spans="1:7" x14ac:dyDescent="0.25">
      <c r="A326" s="8">
        <v>323</v>
      </c>
      <c r="B326" s="108" t="s">
        <v>525</v>
      </c>
      <c r="C326" s="107">
        <v>0</v>
      </c>
      <c r="D326" s="107">
        <v>0</v>
      </c>
      <c r="E326" s="108" t="s">
        <v>1475</v>
      </c>
      <c r="F326" s="108" t="s">
        <v>1479</v>
      </c>
      <c r="G326" s="12"/>
    </row>
    <row r="327" spans="1:7" x14ac:dyDescent="0.25">
      <c r="A327" s="8">
        <v>324</v>
      </c>
      <c r="B327" s="108" t="s">
        <v>525</v>
      </c>
      <c r="C327" s="107">
        <v>0</v>
      </c>
      <c r="D327" s="107">
        <v>0</v>
      </c>
      <c r="E327" s="108" t="s">
        <v>1475</v>
      </c>
      <c r="F327" s="108" t="s">
        <v>1479</v>
      </c>
      <c r="G327" s="12"/>
    </row>
    <row r="328" spans="1:7" x14ac:dyDescent="0.25">
      <c r="A328" s="8">
        <v>325</v>
      </c>
      <c r="B328" s="108" t="s">
        <v>525</v>
      </c>
      <c r="C328" s="107">
        <v>0</v>
      </c>
      <c r="D328" s="107">
        <v>0</v>
      </c>
      <c r="E328" s="108" t="s">
        <v>1475</v>
      </c>
      <c r="F328" s="108" t="s">
        <v>1479</v>
      </c>
      <c r="G328" s="12"/>
    </row>
    <row r="329" spans="1:7" x14ac:dyDescent="0.25">
      <c r="A329" s="8">
        <v>326</v>
      </c>
      <c r="B329" s="108" t="s">
        <v>525</v>
      </c>
      <c r="C329" s="107">
        <v>0</v>
      </c>
      <c r="D329" s="107">
        <v>0</v>
      </c>
      <c r="E329" s="108" t="s">
        <v>1475</v>
      </c>
      <c r="F329" s="108" t="s">
        <v>1479</v>
      </c>
      <c r="G329" s="12"/>
    </row>
    <row r="330" spans="1:7" x14ac:dyDescent="0.25">
      <c r="A330" s="8">
        <v>327</v>
      </c>
      <c r="B330" s="108" t="s">
        <v>525</v>
      </c>
      <c r="C330" s="107">
        <v>0</v>
      </c>
      <c r="D330" s="107">
        <v>0</v>
      </c>
      <c r="E330" s="108" t="s">
        <v>1475</v>
      </c>
      <c r="F330" s="108" t="s">
        <v>1479</v>
      </c>
      <c r="G330" s="12"/>
    </row>
    <row r="331" spans="1:7" x14ac:dyDescent="0.25">
      <c r="A331" s="8">
        <v>328</v>
      </c>
      <c r="B331" s="108" t="s">
        <v>525</v>
      </c>
      <c r="C331" s="107">
        <v>0</v>
      </c>
      <c r="D331" s="107">
        <v>0</v>
      </c>
      <c r="E331" s="108" t="s">
        <v>1475</v>
      </c>
      <c r="F331" s="108" t="s">
        <v>1479</v>
      </c>
      <c r="G331" s="12"/>
    </row>
    <row r="332" spans="1:7" x14ac:dyDescent="0.25">
      <c r="A332" s="8">
        <v>329</v>
      </c>
      <c r="B332" s="108" t="s">
        <v>525</v>
      </c>
      <c r="C332" s="107">
        <v>0</v>
      </c>
      <c r="D332" s="107">
        <v>0</v>
      </c>
      <c r="E332" s="108" t="s">
        <v>1475</v>
      </c>
      <c r="F332" s="108" t="s">
        <v>1479</v>
      </c>
      <c r="G332" s="12"/>
    </row>
    <row r="333" spans="1:7" x14ac:dyDescent="0.25">
      <c r="A333" s="8">
        <v>330</v>
      </c>
      <c r="B333" s="108" t="s">
        <v>525</v>
      </c>
      <c r="C333" s="107">
        <v>0</v>
      </c>
      <c r="D333" s="107">
        <v>0</v>
      </c>
      <c r="E333" s="108" t="s">
        <v>1475</v>
      </c>
      <c r="F333" s="108" t="s">
        <v>1479</v>
      </c>
      <c r="G333" s="12"/>
    </row>
    <row r="334" spans="1:7" x14ac:dyDescent="0.25">
      <c r="A334" s="8">
        <v>331</v>
      </c>
      <c r="B334" s="108" t="s">
        <v>525</v>
      </c>
      <c r="C334" s="107">
        <v>0</v>
      </c>
      <c r="D334" s="107">
        <v>0</v>
      </c>
      <c r="E334" s="108" t="s">
        <v>1475</v>
      </c>
      <c r="F334" s="108" t="s">
        <v>1479</v>
      </c>
      <c r="G334" s="12"/>
    </row>
    <row r="335" spans="1:7" x14ac:dyDescent="0.25">
      <c r="A335" s="8">
        <v>332</v>
      </c>
      <c r="B335" s="108" t="s">
        <v>525</v>
      </c>
      <c r="C335" s="107">
        <v>0</v>
      </c>
      <c r="D335" s="107">
        <v>0</v>
      </c>
      <c r="E335" s="108" t="s">
        <v>1475</v>
      </c>
      <c r="F335" s="108" t="s">
        <v>1479</v>
      </c>
      <c r="G335" s="12"/>
    </row>
    <row r="336" spans="1:7" x14ac:dyDescent="0.25">
      <c r="A336" s="8">
        <v>333</v>
      </c>
      <c r="B336" s="108" t="s">
        <v>525</v>
      </c>
      <c r="C336" s="107">
        <v>0</v>
      </c>
      <c r="D336" s="107">
        <v>0</v>
      </c>
      <c r="E336" s="108" t="s">
        <v>1475</v>
      </c>
      <c r="F336" s="108" t="s">
        <v>1479</v>
      </c>
      <c r="G336" s="12"/>
    </row>
    <row r="337" spans="1:7" x14ac:dyDescent="0.25">
      <c r="A337" s="8">
        <v>334</v>
      </c>
      <c r="B337" s="108" t="s">
        <v>525</v>
      </c>
      <c r="C337" s="107">
        <v>0</v>
      </c>
      <c r="D337" s="107">
        <v>0</v>
      </c>
      <c r="E337" s="108" t="s">
        <v>1475</v>
      </c>
      <c r="F337" s="108" t="s">
        <v>1479</v>
      </c>
      <c r="G337" s="12"/>
    </row>
    <row r="338" spans="1:7" x14ac:dyDescent="0.25">
      <c r="A338" s="8">
        <v>335</v>
      </c>
      <c r="B338" s="108" t="s">
        <v>525</v>
      </c>
      <c r="C338" s="107">
        <v>0</v>
      </c>
      <c r="D338" s="107">
        <v>0</v>
      </c>
      <c r="E338" s="108" t="s">
        <v>1475</v>
      </c>
      <c r="F338" s="108" t="s">
        <v>1479</v>
      </c>
      <c r="G338" s="12"/>
    </row>
    <row r="339" spans="1:7" x14ac:dyDescent="0.25">
      <c r="A339" s="8">
        <v>336</v>
      </c>
      <c r="B339" s="108" t="s">
        <v>525</v>
      </c>
      <c r="C339" s="107">
        <v>0</v>
      </c>
      <c r="D339" s="107">
        <v>0</v>
      </c>
      <c r="E339" s="108" t="s">
        <v>1475</v>
      </c>
      <c r="F339" s="108" t="s">
        <v>1479</v>
      </c>
      <c r="G339" s="12"/>
    </row>
    <row r="340" spans="1:7" x14ac:dyDescent="0.25">
      <c r="A340" s="8">
        <v>337</v>
      </c>
      <c r="B340" s="108" t="s">
        <v>525</v>
      </c>
      <c r="C340" s="107">
        <v>0</v>
      </c>
      <c r="D340" s="107">
        <v>0</v>
      </c>
      <c r="E340" s="108" t="s">
        <v>1475</v>
      </c>
      <c r="F340" s="108" t="s">
        <v>1479</v>
      </c>
      <c r="G340" s="12"/>
    </row>
    <row r="341" spans="1:7" x14ac:dyDescent="0.25">
      <c r="A341" s="8">
        <v>338</v>
      </c>
      <c r="B341" s="108" t="s">
        <v>525</v>
      </c>
      <c r="C341" s="107">
        <v>0</v>
      </c>
      <c r="D341" s="107">
        <v>0</v>
      </c>
      <c r="E341" s="108" t="s">
        <v>1475</v>
      </c>
      <c r="F341" s="108" t="s">
        <v>1479</v>
      </c>
      <c r="G341" s="12"/>
    </row>
    <row r="342" spans="1:7" x14ac:dyDescent="0.25">
      <c r="A342" s="8">
        <v>339</v>
      </c>
      <c r="B342" s="108" t="s">
        <v>525</v>
      </c>
      <c r="C342" s="107">
        <v>0</v>
      </c>
      <c r="D342" s="107">
        <v>0</v>
      </c>
      <c r="E342" s="108" t="s">
        <v>1475</v>
      </c>
      <c r="F342" s="108" t="s">
        <v>1479</v>
      </c>
      <c r="G342" s="12"/>
    </row>
    <row r="343" spans="1:7" x14ac:dyDescent="0.25">
      <c r="A343" s="8">
        <v>340</v>
      </c>
      <c r="B343" s="108" t="s">
        <v>525</v>
      </c>
      <c r="C343" s="107">
        <v>0</v>
      </c>
      <c r="D343" s="107">
        <v>0</v>
      </c>
      <c r="E343" s="108" t="s">
        <v>1475</v>
      </c>
      <c r="F343" s="108" t="s">
        <v>1479</v>
      </c>
      <c r="G343" s="12"/>
    </row>
    <row r="344" spans="1:7" x14ac:dyDescent="0.25">
      <c r="A344" s="8">
        <v>341</v>
      </c>
      <c r="B344" s="108" t="s">
        <v>525</v>
      </c>
      <c r="C344" s="107">
        <v>0</v>
      </c>
      <c r="D344" s="107">
        <v>0</v>
      </c>
      <c r="E344" s="108" t="s">
        <v>1475</v>
      </c>
      <c r="F344" s="108" t="s">
        <v>1479</v>
      </c>
      <c r="G344" s="12"/>
    </row>
    <row r="345" spans="1:7" x14ac:dyDescent="0.25">
      <c r="A345" s="8">
        <v>342</v>
      </c>
      <c r="B345" s="108" t="s">
        <v>525</v>
      </c>
      <c r="C345" s="107">
        <v>0</v>
      </c>
      <c r="D345" s="107">
        <v>0</v>
      </c>
      <c r="E345" s="108" t="s">
        <v>1475</v>
      </c>
      <c r="F345" s="108" t="s">
        <v>1479</v>
      </c>
      <c r="G345" s="12"/>
    </row>
    <row r="346" spans="1:7" x14ac:dyDescent="0.25">
      <c r="A346" s="8">
        <v>343</v>
      </c>
      <c r="B346" s="108" t="s">
        <v>525</v>
      </c>
      <c r="C346" s="107">
        <v>0</v>
      </c>
      <c r="D346" s="107">
        <v>0</v>
      </c>
      <c r="E346" s="108" t="s">
        <v>1475</v>
      </c>
      <c r="F346" s="108" t="s">
        <v>1479</v>
      </c>
      <c r="G346" s="12"/>
    </row>
    <row r="347" spans="1:7" x14ac:dyDescent="0.25">
      <c r="A347" s="8">
        <v>344</v>
      </c>
      <c r="B347" s="108" t="s">
        <v>525</v>
      </c>
      <c r="C347" s="107">
        <v>0</v>
      </c>
      <c r="D347" s="107">
        <v>0</v>
      </c>
      <c r="E347" s="108" t="s">
        <v>1475</v>
      </c>
      <c r="F347" s="108" t="s">
        <v>1479</v>
      </c>
      <c r="G347" s="12"/>
    </row>
    <row r="348" spans="1:7" x14ac:dyDescent="0.25">
      <c r="A348" s="8">
        <v>345</v>
      </c>
      <c r="B348" s="108" t="s">
        <v>525</v>
      </c>
      <c r="C348" s="107">
        <v>0</v>
      </c>
      <c r="D348" s="107">
        <v>0</v>
      </c>
      <c r="E348" s="108" t="s">
        <v>1475</v>
      </c>
      <c r="F348" s="108" t="s">
        <v>1479</v>
      </c>
      <c r="G348" s="12"/>
    </row>
    <row r="349" spans="1:7" x14ac:dyDescent="0.25">
      <c r="A349" s="8">
        <v>346</v>
      </c>
      <c r="B349" s="108" t="s">
        <v>525</v>
      </c>
      <c r="C349" s="107">
        <v>0</v>
      </c>
      <c r="D349" s="107">
        <v>0</v>
      </c>
      <c r="E349" s="108" t="s">
        <v>1475</v>
      </c>
      <c r="F349" s="108" t="s">
        <v>1479</v>
      </c>
      <c r="G349" s="12"/>
    </row>
    <row r="350" spans="1:7" x14ac:dyDescent="0.25">
      <c r="A350" s="8">
        <v>347</v>
      </c>
      <c r="B350" s="108" t="s">
        <v>525</v>
      </c>
      <c r="C350" s="107">
        <v>0</v>
      </c>
      <c r="D350" s="107">
        <v>0</v>
      </c>
      <c r="E350" s="108" t="s">
        <v>1475</v>
      </c>
      <c r="F350" s="108" t="s">
        <v>1479</v>
      </c>
      <c r="G350" s="12"/>
    </row>
    <row r="351" spans="1:7" x14ac:dyDescent="0.25">
      <c r="A351" s="8">
        <v>348</v>
      </c>
      <c r="B351" s="108" t="s">
        <v>525</v>
      </c>
      <c r="C351" s="107">
        <v>0</v>
      </c>
      <c r="D351" s="107">
        <v>0</v>
      </c>
      <c r="E351" s="108" t="s">
        <v>1475</v>
      </c>
      <c r="F351" s="108" t="s">
        <v>1479</v>
      </c>
      <c r="G351" s="12"/>
    </row>
    <row r="352" spans="1:7" x14ac:dyDescent="0.25">
      <c r="A352" s="8">
        <v>349</v>
      </c>
      <c r="B352" s="108" t="s">
        <v>525</v>
      </c>
      <c r="C352" s="107">
        <v>0</v>
      </c>
      <c r="D352" s="107">
        <v>0</v>
      </c>
      <c r="E352" s="108" t="s">
        <v>1475</v>
      </c>
      <c r="F352" s="108" t="s">
        <v>1479</v>
      </c>
      <c r="G352" s="12"/>
    </row>
    <row r="353" spans="1:7" x14ac:dyDescent="0.25">
      <c r="A353" s="8">
        <v>350</v>
      </c>
      <c r="B353" s="108" t="s">
        <v>525</v>
      </c>
      <c r="C353" s="107">
        <v>0</v>
      </c>
      <c r="D353" s="107">
        <v>0</v>
      </c>
      <c r="E353" s="108" t="s">
        <v>1475</v>
      </c>
      <c r="F353" s="108" t="s">
        <v>1479</v>
      </c>
      <c r="G353" s="12"/>
    </row>
    <row r="354" spans="1:7" x14ac:dyDescent="0.25">
      <c r="A354" s="8">
        <v>351</v>
      </c>
      <c r="B354" s="108" t="s">
        <v>525</v>
      </c>
      <c r="C354" s="107">
        <v>0</v>
      </c>
      <c r="D354" s="107">
        <v>0</v>
      </c>
      <c r="E354" s="108" t="s">
        <v>1475</v>
      </c>
      <c r="F354" s="108" t="s">
        <v>1479</v>
      </c>
      <c r="G354" s="12"/>
    </row>
    <row r="355" spans="1:7" x14ac:dyDescent="0.25">
      <c r="A355" s="8">
        <v>352</v>
      </c>
      <c r="B355" s="108" t="s">
        <v>525</v>
      </c>
      <c r="C355" s="107">
        <v>0</v>
      </c>
      <c r="D355" s="107">
        <v>0</v>
      </c>
      <c r="E355" s="108" t="s">
        <v>1475</v>
      </c>
      <c r="F355" s="108" t="s">
        <v>1479</v>
      </c>
      <c r="G355" s="12"/>
    </row>
    <row r="356" spans="1:7" x14ac:dyDescent="0.25">
      <c r="A356" s="8">
        <v>353</v>
      </c>
      <c r="B356" s="108" t="s">
        <v>525</v>
      </c>
      <c r="C356" s="107">
        <v>0</v>
      </c>
      <c r="D356" s="107">
        <v>0</v>
      </c>
      <c r="E356" s="108" t="s">
        <v>1475</v>
      </c>
      <c r="F356" s="108" t="s">
        <v>1479</v>
      </c>
      <c r="G356" s="12"/>
    </row>
    <row r="357" spans="1:7" x14ac:dyDescent="0.25">
      <c r="A357" s="8">
        <v>354</v>
      </c>
      <c r="B357" s="108" t="s">
        <v>525</v>
      </c>
      <c r="C357" s="107">
        <v>0</v>
      </c>
      <c r="D357" s="107">
        <v>0</v>
      </c>
      <c r="E357" s="108" t="s">
        <v>1475</v>
      </c>
      <c r="F357" s="108" t="s">
        <v>1479</v>
      </c>
      <c r="G357" s="12"/>
    </row>
    <row r="358" spans="1:7" x14ac:dyDescent="0.25">
      <c r="A358" s="8">
        <v>355</v>
      </c>
      <c r="B358" s="108" t="s">
        <v>525</v>
      </c>
      <c r="C358" s="107">
        <v>0</v>
      </c>
      <c r="D358" s="107">
        <v>0</v>
      </c>
      <c r="E358" s="108" t="s">
        <v>1475</v>
      </c>
      <c r="F358" s="108" t="s">
        <v>1479</v>
      </c>
      <c r="G358" s="12"/>
    </row>
    <row r="359" spans="1:7" x14ac:dyDescent="0.25">
      <c r="A359" s="8">
        <v>356</v>
      </c>
      <c r="B359" s="108" t="s">
        <v>525</v>
      </c>
      <c r="C359" s="107">
        <v>0</v>
      </c>
      <c r="D359" s="107">
        <v>0</v>
      </c>
      <c r="E359" s="108" t="s">
        <v>1475</v>
      </c>
      <c r="F359" s="108" t="s">
        <v>1479</v>
      </c>
      <c r="G359" s="12"/>
    </row>
    <row r="360" spans="1:7" x14ac:dyDescent="0.25">
      <c r="A360" s="8">
        <v>357</v>
      </c>
      <c r="B360" s="108" t="s">
        <v>525</v>
      </c>
      <c r="C360" s="107">
        <v>0</v>
      </c>
      <c r="D360" s="107">
        <v>0</v>
      </c>
      <c r="E360" s="108" t="s">
        <v>1475</v>
      </c>
      <c r="F360" s="108" t="s">
        <v>1479</v>
      </c>
      <c r="G360" s="12"/>
    </row>
    <row r="361" spans="1:7" x14ac:dyDescent="0.25">
      <c r="A361" s="8">
        <v>358</v>
      </c>
      <c r="B361" s="108" t="s">
        <v>525</v>
      </c>
      <c r="C361" s="107">
        <v>0</v>
      </c>
      <c r="D361" s="107">
        <v>0</v>
      </c>
      <c r="E361" s="108" t="s">
        <v>1475</v>
      </c>
      <c r="F361" s="108" t="s">
        <v>1479</v>
      </c>
      <c r="G361" s="12"/>
    </row>
    <row r="362" spans="1:7" x14ac:dyDescent="0.25">
      <c r="A362" s="8">
        <v>359</v>
      </c>
      <c r="B362" s="108" t="s">
        <v>525</v>
      </c>
      <c r="C362" s="107">
        <v>0</v>
      </c>
      <c r="D362" s="107">
        <v>0</v>
      </c>
      <c r="E362" s="108" t="s">
        <v>1475</v>
      </c>
      <c r="F362" s="108" t="s">
        <v>1479</v>
      </c>
      <c r="G362" s="12"/>
    </row>
    <row r="363" spans="1:7" x14ac:dyDescent="0.25">
      <c r="A363" s="8">
        <v>360</v>
      </c>
      <c r="B363" s="108" t="s">
        <v>525</v>
      </c>
      <c r="C363" s="107">
        <v>0</v>
      </c>
      <c r="D363" s="107">
        <v>0</v>
      </c>
      <c r="E363" s="108" t="s">
        <v>1475</v>
      </c>
      <c r="F363" s="108" t="s">
        <v>1479</v>
      </c>
      <c r="G363" s="12"/>
    </row>
    <row r="364" spans="1:7" x14ac:dyDescent="0.25">
      <c r="A364" s="8">
        <v>361</v>
      </c>
      <c r="B364" s="108" t="s">
        <v>525</v>
      </c>
      <c r="C364" s="107">
        <v>0</v>
      </c>
      <c r="D364" s="107">
        <v>0</v>
      </c>
      <c r="E364" s="108" t="s">
        <v>1475</v>
      </c>
      <c r="F364" s="108" t="s">
        <v>1479</v>
      </c>
      <c r="G364" s="12"/>
    </row>
    <row r="365" spans="1:7" x14ac:dyDescent="0.25">
      <c r="A365" s="8">
        <v>362</v>
      </c>
      <c r="B365" s="108" t="s">
        <v>525</v>
      </c>
      <c r="C365" s="107">
        <v>0</v>
      </c>
      <c r="D365" s="107">
        <v>0</v>
      </c>
      <c r="E365" s="108" t="s">
        <v>1475</v>
      </c>
      <c r="F365" s="108" t="s">
        <v>1479</v>
      </c>
      <c r="G365" s="12"/>
    </row>
    <row r="366" spans="1:7" x14ac:dyDescent="0.25">
      <c r="A366" s="8">
        <v>363</v>
      </c>
      <c r="B366" s="108" t="s">
        <v>525</v>
      </c>
      <c r="C366" s="107">
        <v>0</v>
      </c>
      <c r="D366" s="107">
        <v>0</v>
      </c>
      <c r="E366" s="108" t="s">
        <v>1475</v>
      </c>
      <c r="F366" s="108" t="s">
        <v>1479</v>
      </c>
      <c r="G366" s="12"/>
    </row>
    <row r="367" spans="1:7" x14ac:dyDescent="0.25">
      <c r="A367" s="8">
        <v>364</v>
      </c>
      <c r="B367" s="108" t="s">
        <v>525</v>
      </c>
      <c r="C367" s="107">
        <v>0</v>
      </c>
      <c r="D367" s="107">
        <v>0</v>
      </c>
      <c r="E367" s="108" t="s">
        <v>1475</v>
      </c>
      <c r="F367" s="108" t="s">
        <v>1479</v>
      </c>
      <c r="G367" s="12"/>
    </row>
    <row r="368" spans="1:7" x14ac:dyDescent="0.25">
      <c r="A368" s="8">
        <v>365</v>
      </c>
      <c r="B368" s="108" t="s">
        <v>525</v>
      </c>
      <c r="C368" s="107">
        <v>0</v>
      </c>
      <c r="D368" s="107">
        <v>0</v>
      </c>
      <c r="E368" s="108" t="s">
        <v>1475</v>
      </c>
      <c r="F368" s="108" t="s">
        <v>1479</v>
      </c>
      <c r="G368" s="12"/>
    </row>
    <row r="369" spans="1:7" x14ac:dyDescent="0.25">
      <c r="A369" s="8">
        <v>366</v>
      </c>
      <c r="B369" s="108" t="s">
        <v>525</v>
      </c>
      <c r="C369" s="107">
        <v>0</v>
      </c>
      <c r="D369" s="107">
        <v>0</v>
      </c>
      <c r="E369" s="108" t="s">
        <v>1475</v>
      </c>
      <c r="F369" s="108" t="s">
        <v>1479</v>
      </c>
      <c r="G369" s="12"/>
    </row>
    <row r="370" spans="1:7" x14ac:dyDescent="0.25">
      <c r="A370" s="8">
        <v>367</v>
      </c>
      <c r="B370" s="108" t="s">
        <v>525</v>
      </c>
      <c r="C370" s="107">
        <v>0</v>
      </c>
      <c r="D370" s="107">
        <v>0</v>
      </c>
      <c r="E370" s="108" t="s">
        <v>1475</v>
      </c>
      <c r="F370" s="108" t="s">
        <v>1479</v>
      </c>
      <c r="G370" s="12"/>
    </row>
    <row r="371" spans="1:7" x14ac:dyDescent="0.25">
      <c r="A371" s="8">
        <v>368</v>
      </c>
      <c r="B371" s="108" t="s">
        <v>525</v>
      </c>
      <c r="C371" s="107">
        <v>0</v>
      </c>
      <c r="D371" s="107">
        <v>0</v>
      </c>
      <c r="E371" s="108" t="s">
        <v>1475</v>
      </c>
      <c r="F371" s="108" t="s">
        <v>1479</v>
      </c>
      <c r="G371" s="12"/>
    </row>
    <row r="372" spans="1:7" x14ac:dyDescent="0.25">
      <c r="A372" s="8">
        <v>369</v>
      </c>
      <c r="B372" s="108" t="s">
        <v>525</v>
      </c>
      <c r="C372" s="107">
        <v>0</v>
      </c>
      <c r="D372" s="107">
        <v>0</v>
      </c>
      <c r="E372" s="108" t="s">
        <v>1475</v>
      </c>
      <c r="F372" s="108" t="s">
        <v>1479</v>
      </c>
      <c r="G372" s="12"/>
    </row>
    <row r="373" spans="1:7" x14ac:dyDescent="0.25">
      <c r="A373" s="8">
        <v>370</v>
      </c>
      <c r="B373" s="108" t="s">
        <v>525</v>
      </c>
      <c r="C373" s="107">
        <v>0</v>
      </c>
      <c r="D373" s="107">
        <v>0</v>
      </c>
      <c r="E373" s="108" t="s">
        <v>1475</v>
      </c>
      <c r="F373" s="108" t="s">
        <v>1479</v>
      </c>
      <c r="G373" s="12"/>
    </row>
    <row r="374" spans="1:7" x14ac:dyDescent="0.25">
      <c r="A374" s="8">
        <v>371</v>
      </c>
      <c r="B374" s="108" t="s">
        <v>525</v>
      </c>
      <c r="C374" s="107">
        <v>0</v>
      </c>
      <c r="D374" s="107">
        <v>0</v>
      </c>
      <c r="E374" s="108" t="s">
        <v>1475</v>
      </c>
      <c r="F374" s="108" t="s">
        <v>1479</v>
      </c>
      <c r="G374" s="12"/>
    </row>
    <row r="375" spans="1:7" x14ac:dyDescent="0.25">
      <c r="A375" s="8">
        <v>372</v>
      </c>
      <c r="B375" s="108" t="s">
        <v>525</v>
      </c>
      <c r="C375" s="107">
        <v>0</v>
      </c>
      <c r="D375" s="107">
        <v>0</v>
      </c>
      <c r="E375" s="108" t="s">
        <v>1475</v>
      </c>
      <c r="F375" s="108" t="s">
        <v>1479</v>
      </c>
      <c r="G375" s="12"/>
    </row>
    <row r="376" spans="1:7" x14ac:dyDescent="0.25">
      <c r="A376" s="8">
        <v>373</v>
      </c>
      <c r="B376" s="108" t="s">
        <v>525</v>
      </c>
      <c r="C376" s="107">
        <v>0</v>
      </c>
      <c r="D376" s="107">
        <v>0</v>
      </c>
      <c r="E376" s="108" t="s">
        <v>1475</v>
      </c>
      <c r="F376" s="108" t="s">
        <v>1479</v>
      </c>
      <c r="G376" s="12"/>
    </row>
    <row r="377" spans="1:7" x14ac:dyDescent="0.25">
      <c r="A377" s="8">
        <v>374</v>
      </c>
      <c r="B377" s="108" t="s">
        <v>525</v>
      </c>
      <c r="C377" s="107">
        <v>0</v>
      </c>
      <c r="D377" s="107">
        <v>0</v>
      </c>
      <c r="E377" s="108" t="s">
        <v>1475</v>
      </c>
      <c r="F377" s="108" t="s">
        <v>1479</v>
      </c>
      <c r="G377" s="12"/>
    </row>
    <row r="378" spans="1:7" x14ac:dyDescent="0.25">
      <c r="A378" s="8">
        <v>375</v>
      </c>
      <c r="B378" s="108" t="s">
        <v>525</v>
      </c>
      <c r="C378" s="107">
        <v>0</v>
      </c>
      <c r="D378" s="107">
        <v>0</v>
      </c>
      <c r="E378" s="108" t="s">
        <v>1475</v>
      </c>
      <c r="F378" s="108" t="s">
        <v>1479</v>
      </c>
      <c r="G378" s="12"/>
    </row>
    <row r="379" spans="1:7" x14ac:dyDescent="0.25">
      <c r="A379" s="8">
        <v>376</v>
      </c>
      <c r="B379" s="108" t="s">
        <v>525</v>
      </c>
      <c r="C379" s="107">
        <v>0</v>
      </c>
      <c r="D379" s="107">
        <v>0</v>
      </c>
      <c r="E379" s="108" t="s">
        <v>1475</v>
      </c>
      <c r="F379" s="108" t="s">
        <v>1479</v>
      </c>
      <c r="G379" s="12"/>
    </row>
    <row r="380" spans="1:7" x14ac:dyDescent="0.25">
      <c r="A380" s="8">
        <v>377</v>
      </c>
      <c r="B380" s="108" t="s">
        <v>525</v>
      </c>
      <c r="C380" s="107">
        <v>0</v>
      </c>
      <c r="D380" s="107">
        <v>0</v>
      </c>
      <c r="E380" s="108" t="s">
        <v>1475</v>
      </c>
      <c r="F380" s="108" t="s">
        <v>1479</v>
      </c>
      <c r="G380" s="12"/>
    </row>
    <row r="381" spans="1:7" x14ac:dyDescent="0.25">
      <c r="A381" s="8">
        <v>378</v>
      </c>
      <c r="B381" s="108" t="s">
        <v>525</v>
      </c>
      <c r="C381" s="107">
        <v>0</v>
      </c>
      <c r="D381" s="107">
        <v>0</v>
      </c>
      <c r="E381" s="108" t="s">
        <v>1475</v>
      </c>
      <c r="F381" s="108" t="s">
        <v>1479</v>
      </c>
      <c r="G381" s="12"/>
    </row>
    <row r="382" spans="1:7" x14ac:dyDescent="0.25">
      <c r="A382" s="8">
        <v>379</v>
      </c>
      <c r="B382" s="108" t="s">
        <v>525</v>
      </c>
      <c r="C382" s="107">
        <v>0</v>
      </c>
      <c r="D382" s="107">
        <v>0</v>
      </c>
      <c r="E382" s="108" t="s">
        <v>1475</v>
      </c>
      <c r="F382" s="108" t="s">
        <v>1479</v>
      </c>
      <c r="G382" s="12"/>
    </row>
    <row r="383" spans="1:7" x14ac:dyDescent="0.25">
      <c r="A383" s="8">
        <v>380</v>
      </c>
      <c r="B383" s="108" t="s">
        <v>525</v>
      </c>
      <c r="C383" s="107">
        <v>0</v>
      </c>
      <c r="D383" s="107">
        <v>0</v>
      </c>
      <c r="E383" s="108" t="s">
        <v>1475</v>
      </c>
      <c r="F383" s="108" t="s">
        <v>1479</v>
      </c>
      <c r="G383" s="12"/>
    </row>
    <row r="384" spans="1:7" x14ac:dyDescent="0.25">
      <c r="A384" s="8">
        <v>381</v>
      </c>
      <c r="B384" s="108" t="s">
        <v>525</v>
      </c>
      <c r="C384" s="107">
        <v>0</v>
      </c>
      <c r="D384" s="107">
        <v>0</v>
      </c>
      <c r="E384" s="108" t="s">
        <v>1475</v>
      </c>
      <c r="F384" s="108" t="s">
        <v>1479</v>
      </c>
    </row>
    <row r="385" spans="1:6" x14ac:dyDescent="0.25">
      <c r="A385" s="8">
        <v>382</v>
      </c>
      <c r="B385" s="108" t="s">
        <v>525</v>
      </c>
      <c r="C385" s="107">
        <v>0</v>
      </c>
      <c r="D385" s="107">
        <v>0</v>
      </c>
      <c r="E385" s="108" t="s">
        <v>1475</v>
      </c>
      <c r="F385" s="108" t="s">
        <v>1479</v>
      </c>
    </row>
    <row r="386" spans="1:6" x14ac:dyDescent="0.25">
      <c r="A386" s="8">
        <v>383</v>
      </c>
      <c r="B386" s="108" t="s">
        <v>525</v>
      </c>
      <c r="C386" s="107">
        <v>0</v>
      </c>
      <c r="D386" s="107">
        <v>0</v>
      </c>
      <c r="E386" s="108" t="s">
        <v>1475</v>
      </c>
      <c r="F386" s="108" t="s">
        <v>1479</v>
      </c>
    </row>
    <row r="387" spans="1:6" x14ac:dyDescent="0.25">
      <c r="A387" s="8">
        <v>384</v>
      </c>
      <c r="B387" s="108" t="s">
        <v>525</v>
      </c>
      <c r="C387" s="107">
        <v>0</v>
      </c>
      <c r="D387" s="107">
        <v>0</v>
      </c>
      <c r="E387" s="108" t="s">
        <v>1475</v>
      </c>
      <c r="F387" s="108" t="s">
        <v>1479</v>
      </c>
    </row>
    <row r="388" spans="1:6" x14ac:dyDescent="0.25">
      <c r="A388" s="8">
        <v>385</v>
      </c>
      <c r="B388" s="108" t="s">
        <v>525</v>
      </c>
      <c r="C388" s="107">
        <v>0</v>
      </c>
      <c r="D388" s="107">
        <v>0</v>
      </c>
      <c r="E388" s="108" t="s">
        <v>1475</v>
      </c>
      <c r="F388" s="108" t="s">
        <v>1479</v>
      </c>
    </row>
    <row r="389" spans="1:6" x14ac:dyDescent="0.25">
      <c r="A389" s="8">
        <v>386</v>
      </c>
      <c r="B389" s="108" t="s">
        <v>525</v>
      </c>
      <c r="C389" s="107">
        <v>0</v>
      </c>
      <c r="D389" s="107">
        <v>0</v>
      </c>
      <c r="E389" s="108" t="s">
        <v>1475</v>
      </c>
      <c r="F389" s="108" t="s">
        <v>1479</v>
      </c>
    </row>
    <row r="390" spans="1:6" x14ac:dyDescent="0.25">
      <c r="A390" s="8">
        <v>387</v>
      </c>
      <c r="B390" s="108" t="s">
        <v>525</v>
      </c>
      <c r="C390" s="107">
        <v>0</v>
      </c>
      <c r="D390" s="107">
        <v>0</v>
      </c>
      <c r="E390" s="108" t="s">
        <v>1475</v>
      </c>
      <c r="F390" s="108" t="s">
        <v>1479</v>
      </c>
    </row>
    <row r="391" spans="1:6" x14ac:dyDescent="0.25">
      <c r="A391" s="8">
        <v>388</v>
      </c>
      <c r="B391" s="108" t="s">
        <v>525</v>
      </c>
      <c r="C391" s="107">
        <v>0</v>
      </c>
      <c r="D391" s="107">
        <v>0</v>
      </c>
      <c r="E391" s="108" t="s">
        <v>1475</v>
      </c>
      <c r="F391" s="108" t="s">
        <v>1479</v>
      </c>
    </row>
    <row r="392" spans="1:6" x14ac:dyDescent="0.25">
      <c r="A392" s="8">
        <v>389</v>
      </c>
      <c r="B392" s="108" t="s">
        <v>525</v>
      </c>
      <c r="C392" s="107">
        <v>0</v>
      </c>
      <c r="D392" s="107">
        <v>0</v>
      </c>
      <c r="E392" s="108" t="s">
        <v>1475</v>
      </c>
      <c r="F392" s="108" t="s">
        <v>1479</v>
      </c>
    </row>
    <row r="393" spans="1:6" x14ac:dyDescent="0.25">
      <c r="A393" s="8">
        <v>390</v>
      </c>
      <c r="B393" s="108" t="s">
        <v>525</v>
      </c>
      <c r="C393" s="107">
        <v>0</v>
      </c>
      <c r="D393" s="107">
        <v>0</v>
      </c>
      <c r="E393" s="108" t="s">
        <v>1475</v>
      </c>
      <c r="F393" s="108" t="s">
        <v>1479</v>
      </c>
    </row>
    <row r="394" spans="1:6" x14ac:dyDescent="0.25">
      <c r="A394" s="8">
        <v>391</v>
      </c>
      <c r="B394" s="108" t="s">
        <v>525</v>
      </c>
      <c r="C394" s="107">
        <v>0</v>
      </c>
      <c r="D394" s="107">
        <v>0</v>
      </c>
      <c r="E394" s="108" t="s">
        <v>1475</v>
      </c>
      <c r="F394" s="108" t="s">
        <v>1479</v>
      </c>
    </row>
    <row r="395" spans="1:6" x14ac:dyDescent="0.25">
      <c r="A395" s="8">
        <v>392</v>
      </c>
      <c r="B395" s="108" t="s">
        <v>525</v>
      </c>
      <c r="C395" s="107">
        <v>0</v>
      </c>
      <c r="D395" s="107">
        <v>0</v>
      </c>
      <c r="E395" s="108" t="s">
        <v>1475</v>
      </c>
      <c r="F395" s="108" t="s">
        <v>1479</v>
      </c>
    </row>
    <row r="396" spans="1:6" x14ac:dyDescent="0.25">
      <c r="A396" s="8">
        <v>393</v>
      </c>
      <c r="B396" s="108" t="s">
        <v>525</v>
      </c>
      <c r="C396" s="107">
        <v>0</v>
      </c>
      <c r="D396" s="107">
        <v>0</v>
      </c>
      <c r="E396" s="108" t="s">
        <v>1475</v>
      </c>
      <c r="F396" s="108" t="s">
        <v>1479</v>
      </c>
    </row>
    <row r="397" spans="1:6" x14ac:dyDescent="0.25">
      <c r="A397" s="8">
        <v>394</v>
      </c>
      <c r="B397" s="108" t="s">
        <v>525</v>
      </c>
      <c r="C397" s="107">
        <v>0</v>
      </c>
      <c r="D397" s="107">
        <v>0</v>
      </c>
      <c r="E397" s="108" t="s">
        <v>1475</v>
      </c>
      <c r="F397" s="108" t="s">
        <v>1479</v>
      </c>
    </row>
    <row r="398" spans="1:6" x14ac:dyDescent="0.25">
      <c r="A398" s="8">
        <v>395</v>
      </c>
      <c r="B398" s="108" t="s">
        <v>525</v>
      </c>
      <c r="C398" s="107">
        <v>0</v>
      </c>
      <c r="D398" s="107">
        <v>0</v>
      </c>
      <c r="E398" s="108" t="s">
        <v>1475</v>
      </c>
      <c r="F398" s="108" t="s">
        <v>1479</v>
      </c>
    </row>
    <row r="399" spans="1:6" x14ac:dyDescent="0.25">
      <c r="A399" s="8">
        <v>396</v>
      </c>
      <c r="B399" s="108" t="s">
        <v>525</v>
      </c>
      <c r="C399" s="107">
        <v>0</v>
      </c>
      <c r="D399" s="107">
        <v>0</v>
      </c>
      <c r="E399" s="108" t="s">
        <v>1475</v>
      </c>
      <c r="F399" s="108" t="s">
        <v>1479</v>
      </c>
    </row>
    <row r="400" spans="1:6" x14ac:dyDescent="0.25">
      <c r="A400" s="8">
        <v>397</v>
      </c>
      <c r="B400" s="108" t="s">
        <v>525</v>
      </c>
      <c r="C400" s="107">
        <v>0</v>
      </c>
      <c r="D400" s="107">
        <v>0</v>
      </c>
      <c r="E400" s="108" t="s">
        <v>1475</v>
      </c>
      <c r="F400" s="108" t="s">
        <v>1479</v>
      </c>
    </row>
    <row r="401" spans="1:8" x14ac:dyDescent="0.25">
      <c r="A401" s="8">
        <v>398</v>
      </c>
      <c r="B401" s="108" t="s">
        <v>525</v>
      </c>
      <c r="C401" s="107">
        <v>0</v>
      </c>
      <c r="D401" s="107">
        <v>0</v>
      </c>
      <c r="E401" s="108" t="s">
        <v>1475</v>
      </c>
      <c r="F401" s="108" t="s">
        <v>1479</v>
      </c>
    </row>
    <row r="402" spans="1:8" x14ac:dyDescent="0.25">
      <c r="A402" s="8">
        <v>399</v>
      </c>
      <c r="B402" s="108" t="s">
        <v>525</v>
      </c>
      <c r="C402" s="107">
        <v>0</v>
      </c>
      <c r="D402" s="107">
        <v>0</v>
      </c>
      <c r="E402" s="108" t="s">
        <v>1475</v>
      </c>
      <c r="F402" s="108" t="s">
        <v>1479</v>
      </c>
    </row>
    <row r="403" spans="1:8" x14ac:dyDescent="0.25">
      <c r="A403" s="8">
        <v>400</v>
      </c>
      <c r="B403" s="108" t="s">
        <v>525</v>
      </c>
      <c r="C403" s="107">
        <v>0</v>
      </c>
      <c r="D403" s="107">
        <v>0</v>
      </c>
      <c r="E403" s="108" t="s">
        <v>1475</v>
      </c>
      <c r="F403" s="108" t="s">
        <v>1479</v>
      </c>
    </row>
    <row r="404" spans="1:8" x14ac:dyDescent="0.25">
      <c r="A404" s="8">
        <v>401</v>
      </c>
      <c r="B404" s="108" t="s">
        <v>525</v>
      </c>
      <c r="C404" s="107">
        <v>0</v>
      </c>
      <c r="D404" s="107">
        <v>0</v>
      </c>
      <c r="E404" s="108" t="s">
        <v>1475</v>
      </c>
      <c r="F404" s="108" t="s">
        <v>1479</v>
      </c>
      <c r="G404" s="89"/>
      <c r="H404" s="89"/>
    </row>
    <row r="405" spans="1:8" x14ac:dyDescent="0.25">
      <c r="A405" s="8">
        <v>402</v>
      </c>
      <c r="B405" s="108" t="s">
        <v>525</v>
      </c>
      <c r="C405" s="107">
        <v>0</v>
      </c>
      <c r="D405" s="107">
        <v>0</v>
      </c>
      <c r="E405" s="108" t="s">
        <v>1475</v>
      </c>
      <c r="F405" s="108" t="s">
        <v>1479</v>
      </c>
      <c r="G405" s="89"/>
      <c r="H405" s="89"/>
    </row>
    <row r="406" spans="1:8" x14ac:dyDescent="0.25">
      <c r="A406" s="8">
        <v>403</v>
      </c>
      <c r="B406" s="108" t="s">
        <v>525</v>
      </c>
      <c r="C406" s="107">
        <v>0</v>
      </c>
      <c r="D406" s="107">
        <v>0</v>
      </c>
      <c r="E406" s="108" t="s">
        <v>1475</v>
      </c>
      <c r="F406" s="108" t="s">
        <v>1479</v>
      </c>
      <c r="G406" s="89"/>
      <c r="H406" s="89"/>
    </row>
    <row r="407" spans="1:8" x14ac:dyDescent="0.25">
      <c r="A407" s="8">
        <v>404</v>
      </c>
      <c r="B407" s="108" t="s">
        <v>525</v>
      </c>
      <c r="C407" s="107">
        <v>0</v>
      </c>
      <c r="D407" s="107">
        <v>0</v>
      </c>
      <c r="E407" s="108" t="s">
        <v>1475</v>
      </c>
      <c r="F407" s="108" t="s">
        <v>1479</v>
      </c>
      <c r="G407" s="89"/>
      <c r="H407" s="89"/>
    </row>
    <row r="408" spans="1:8" x14ac:dyDescent="0.25">
      <c r="A408" s="8">
        <v>405</v>
      </c>
      <c r="B408" s="108" t="s">
        <v>525</v>
      </c>
      <c r="C408" s="107">
        <v>0</v>
      </c>
      <c r="D408" s="107">
        <v>0</v>
      </c>
      <c r="E408" s="108" t="s">
        <v>1475</v>
      </c>
      <c r="F408" s="108" t="s">
        <v>1479</v>
      </c>
      <c r="G408" s="89"/>
      <c r="H408" s="89"/>
    </row>
    <row r="409" spans="1:8" x14ac:dyDescent="0.25">
      <c r="A409" s="8">
        <v>406</v>
      </c>
      <c r="B409" s="108" t="s">
        <v>525</v>
      </c>
      <c r="C409" s="107">
        <v>0</v>
      </c>
      <c r="D409" s="107">
        <v>0</v>
      </c>
      <c r="E409" s="108" t="s">
        <v>1475</v>
      </c>
      <c r="F409" s="108" t="s">
        <v>1479</v>
      </c>
      <c r="G409" s="89"/>
      <c r="H409" s="89"/>
    </row>
    <row r="410" spans="1:8" x14ac:dyDescent="0.25">
      <c r="A410" s="8">
        <v>407</v>
      </c>
      <c r="B410" s="108" t="s">
        <v>525</v>
      </c>
      <c r="C410" s="107">
        <v>0</v>
      </c>
      <c r="D410" s="107">
        <v>0</v>
      </c>
      <c r="E410" s="108" t="s">
        <v>1475</v>
      </c>
      <c r="F410" s="108" t="s">
        <v>1479</v>
      </c>
    </row>
    <row r="411" spans="1:8" x14ac:dyDescent="0.25">
      <c r="A411" s="8">
        <v>408</v>
      </c>
      <c r="B411" s="108" t="s">
        <v>525</v>
      </c>
      <c r="C411" s="107">
        <v>0</v>
      </c>
      <c r="D411" s="107">
        <v>0</v>
      </c>
      <c r="E411" s="108" t="s">
        <v>1475</v>
      </c>
      <c r="F411" s="108" t="s">
        <v>1479</v>
      </c>
    </row>
    <row r="412" spans="1:8" x14ac:dyDescent="0.25">
      <c r="A412" s="8">
        <v>409</v>
      </c>
      <c r="B412" s="108" t="s">
        <v>525</v>
      </c>
      <c r="C412" s="107">
        <v>0</v>
      </c>
      <c r="D412" s="107">
        <v>0</v>
      </c>
      <c r="E412" s="108" t="s">
        <v>1475</v>
      </c>
      <c r="F412" s="108" t="s">
        <v>1479</v>
      </c>
    </row>
    <row r="413" spans="1:8" x14ac:dyDescent="0.25">
      <c r="A413" s="8">
        <v>410</v>
      </c>
      <c r="B413" s="108" t="s">
        <v>525</v>
      </c>
      <c r="C413" s="107">
        <v>0</v>
      </c>
      <c r="D413" s="107">
        <v>0</v>
      </c>
      <c r="E413" s="108" t="s">
        <v>1475</v>
      </c>
      <c r="F413" s="108" t="s">
        <v>1479</v>
      </c>
    </row>
    <row r="414" spans="1:8" x14ac:dyDescent="0.25">
      <c r="A414" s="8">
        <v>411</v>
      </c>
      <c r="B414" s="108" t="s">
        <v>525</v>
      </c>
      <c r="C414" s="107">
        <v>0</v>
      </c>
      <c r="D414" s="107">
        <v>0</v>
      </c>
      <c r="E414" s="108" t="s">
        <v>1475</v>
      </c>
      <c r="F414" s="108" t="s">
        <v>1479</v>
      </c>
    </row>
    <row r="415" spans="1:8" x14ac:dyDescent="0.25">
      <c r="A415" s="8">
        <v>412</v>
      </c>
      <c r="B415" s="108" t="s">
        <v>525</v>
      </c>
      <c r="C415" s="107">
        <v>0</v>
      </c>
      <c r="D415" s="107">
        <v>0</v>
      </c>
      <c r="E415" s="108" t="s">
        <v>1475</v>
      </c>
      <c r="F415" s="108" t="s">
        <v>1479</v>
      </c>
    </row>
    <row r="416" spans="1:8" x14ac:dyDescent="0.25">
      <c r="A416" s="8">
        <v>413</v>
      </c>
      <c r="B416" s="108" t="s">
        <v>525</v>
      </c>
      <c r="C416" s="107">
        <v>0</v>
      </c>
      <c r="D416" s="107">
        <v>0</v>
      </c>
      <c r="E416" s="108" t="s">
        <v>1475</v>
      </c>
      <c r="F416" s="108" t="s">
        <v>1479</v>
      </c>
    </row>
    <row r="417" spans="1:6" x14ac:dyDescent="0.25">
      <c r="A417" s="8">
        <v>414</v>
      </c>
      <c r="B417" s="108" t="s">
        <v>525</v>
      </c>
      <c r="C417" s="107">
        <v>0</v>
      </c>
      <c r="D417" s="107">
        <v>0</v>
      </c>
      <c r="E417" s="108" t="s">
        <v>1475</v>
      </c>
      <c r="F417" s="108" t="s">
        <v>1479</v>
      </c>
    </row>
    <row r="418" spans="1:6" x14ac:dyDescent="0.25">
      <c r="A418" s="8">
        <v>415</v>
      </c>
      <c r="B418" s="108" t="s">
        <v>525</v>
      </c>
      <c r="C418" s="107">
        <v>0</v>
      </c>
      <c r="D418" s="107">
        <v>0</v>
      </c>
      <c r="E418" s="108" t="s">
        <v>1475</v>
      </c>
      <c r="F418" s="108" t="s">
        <v>1479</v>
      </c>
    </row>
    <row r="419" spans="1:6" x14ac:dyDescent="0.25">
      <c r="A419" s="8">
        <v>416</v>
      </c>
      <c r="B419" s="108" t="s">
        <v>525</v>
      </c>
      <c r="C419" s="107">
        <v>0</v>
      </c>
      <c r="D419" s="107">
        <v>0</v>
      </c>
      <c r="E419" s="108" t="s">
        <v>1475</v>
      </c>
      <c r="F419" s="108" t="s">
        <v>1479</v>
      </c>
    </row>
    <row r="420" spans="1:6" x14ac:dyDescent="0.25">
      <c r="A420" s="8">
        <v>417</v>
      </c>
      <c r="B420" s="108" t="s">
        <v>525</v>
      </c>
      <c r="C420" s="107">
        <v>0</v>
      </c>
      <c r="D420" s="107">
        <v>0</v>
      </c>
      <c r="E420" s="108" t="s">
        <v>1475</v>
      </c>
      <c r="F420" s="108" t="s">
        <v>1479</v>
      </c>
    </row>
    <row r="421" spans="1:6" x14ac:dyDescent="0.25">
      <c r="A421" s="8">
        <v>418</v>
      </c>
      <c r="B421" s="108" t="s">
        <v>525</v>
      </c>
      <c r="C421" s="107">
        <v>0</v>
      </c>
      <c r="D421" s="107">
        <v>0</v>
      </c>
      <c r="E421" s="108" t="s">
        <v>1475</v>
      </c>
      <c r="F421" s="108" t="s">
        <v>1479</v>
      </c>
    </row>
    <row r="422" spans="1:6" x14ac:dyDescent="0.25">
      <c r="A422" s="8">
        <v>419</v>
      </c>
      <c r="B422" s="108" t="s">
        <v>525</v>
      </c>
      <c r="C422" s="107">
        <v>0</v>
      </c>
      <c r="D422" s="107">
        <v>0</v>
      </c>
      <c r="E422" s="108" t="s">
        <v>1475</v>
      </c>
      <c r="F422" s="108" t="s">
        <v>1479</v>
      </c>
    </row>
    <row r="423" spans="1:6" x14ac:dyDescent="0.25">
      <c r="A423" s="8">
        <v>420</v>
      </c>
      <c r="B423" s="108" t="s">
        <v>525</v>
      </c>
      <c r="C423" s="107">
        <v>0</v>
      </c>
      <c r="D423" s="107">
        <v>0</v>
      </c>
      <c r="E423" s="108" t="s">
        <v>1475</v>
      </c>
      <c r="F423" s="108" t="s">
        <v>1479</v>
      </c>
    </row>
    <row r="424" spans="1:6" x14ac:dyDescent="0.25">
      <c r="A424" s="8">
        <v>421</v>
      </c>
      <c r="B424" s="108" t="s">
        <v>525</v>
      </c>
      <c r="C424" s="107">
        <v>0</v>
      </c>
      <c r="D424" s="107">
        <v>0</v>
      </c>
      <c r="E424" s="108" t="s">
        <v>1475</v>
      </c>
      <c r="F424" s="108" t="s">
        <v>1479</v>
      </c>
    </row>
    <row r="425" spans="1:6" x14ac:dyDescent="0.25">
      <c r="A425" s="8">
        <v>422</v>
      </c>
      <c r="B425" s="108" t="s">
        <v>525</v>
      </c>
      <c r="C425" s="107">
        <v>0</v>
      </c>
      <c r="D425" s="107">
        <v>0</v>
      </c>
      <c r="E425" s="108" t="s">
        <v>1475</v>
      </c>
      <c r="F425" s="108" t="s">
        <v>1479</v>
      </c>
    </row>
    <row r="426" spans="1:6" x14ac:dyDescent="0.25">
      <c r="A426" s="8">
        <v>423</v>
      </c>
      <c r="B426" s="108" t="s">
        <v>525</v>
      </c>
      <c r="C426" s="107">
        <v>0</v>
      </c>
      <c r="D426" s="107">
        <v>0</v>
      </c>
      <c r="E426" s="108" t="s">
        <v>1475</v>
      </c>
      <c r="F426" s="108" t="s">
        <v>1479</v>
      </c>
    </row>
    <row r="427" spans="1:6" x14ac:dyDescent="0.25">
      <c r="A427" s="8">
        <v>424</v>
      </c>
      <c r="B427" s="108" t="s">
        <v>525</v>
      </c>
      <c r="C427" s="107">
        <v>0</v>
      </c>
      <c r="D427" s="107">
        <v>0</v>
      </c>
      <c r="E427" s="108" t="s">
        <v>1475</v>
      </c>
      <c r="F427" s="108" t="s">
        <v>1479</v>
      </c>
    </row>
    <row r="428" spans="1:6" x14ac:dyDescent="0.25">
      <c r="A428" s="8">
        <v>425</v>
      </c>
      <c r="B428" s="108" t="s">
        <v>525</v>
      </c>
      <c r="C428" s="107">
        <v>0</v>
      </c>
      <c r="D428" s="107">
        <v>0</v>
      </c>
      <c r="E428" s="108" t="s">
        <v>1475</v>
      </c>
      <c r="F428" s="108" t="s">
        <v>1479</v>
      </c>
    </row>
    <row r="429" spans="1:6" x14ac:dyDescent="0.25">
      <c r="A429" s="8">
        <v>426</v>
      </c>
      <c r="B429" s="108" t="s">
        <v>525</v>
      </c>
      <c r="C429" s="107">
        <v>0</v>
      </c>
      <c r="D429" s="107">
        <v>0</v>
      </c>
      <c r="E429" s="108" t="s">
        <v>1475</v>
      </c>
      <c r="F429" s="108" t="s">
        <v>1479</v>
      </c>
    </row>
    <row r="430" spans="1:6" x14ac:dyDescent="0.25">
      <c r="A430" s="8">
        <v>427</v>
      </c>
      <c r="B430" s="108" t="s">
        <v>525</v>
      </c>
      <c r="C430" s="107">
        <v>0</v>
      </c>
      <c r="D430" s="107">
        <v>0</v>
      </c>
      <c r="E430" s="108" t="s">
        <v>1475</v>
      </c>
      <c r="F430" s="108" t="s">
        <v>1479</v>
      </c>
    </row>
    <row r="431" spans="1:6" x14ac:dyDescent="0.25">
      <c r="A431" s="8">
        <v>428</v>
      </c>
      <c r="B431" s="108" t="s">
        <v>525</v>
      </c>
      <c r="C431" s="107">
        <v>0</v>
      </c>
      <c r="D431" s="107">
        <v>0</v>
      </c>
      <c r="E431" s="108" t="s">
        <v>1475</v>
      </c>
      <c r="F431" s="108" t="s">
        <v>1479</v>
      </c>
    </row>
    <row r="432" spans="1:6" x14ac:dyDescent="0.25">
      <c r="A432" s="8">
        <v>429</v>
      </c>
      <c r="B432" s="108" t="s">
        <v>525</v>
      </c>
      <c r="C432" s="107">
        <v>0</v>
      </c>
      <c r="D432" s="107">
        <v>0</v>
      </c>
      <c r="E432" s="108" t="s">
        <v>1475</v>
      </c>
      <c r="F432" s="108" t="s">
        <v>1479</v>
      </c>
    </row>
    <row r="433" spans="1:6" x14ac:dyDescent="0.25">
      <c r="A433" s="8">
        <v>430</v>
      </c>
      <c r="B433" s="108" t="s">
        <v>525</v>
      </c>
      <c r="C433" s="107">
        <v>0</v>
      </c>
      <c r="D433" s="107">
        <v>0</v>
      </c>
      <c r="E433" s="108" t="s">
        <v>1475</v>
      </c>
      <c r="F433" s="108" t="s">
        <v>1479</v>
      </c>
    </row>
    <row r="434" spans="1:6" x14ac:dyDescent="0.25">
      <c r="A434" s="8">
        <v>431</v>
      </c>
      <c r="B434" s="108" t="s">
        <v>525</v>
      </c>
      <c r="C434" s="107">
        <v>0</v>
      </c>
      <c r="D434" s="107">
        <v>0</v>
      </c>
      <c r="E434" s="108" t="s">
        <v>1475</v>
      </c>
      <c r="F434" s="108" t="s">
        <v>1479</v>
      </c>
    </row>
    <row r="435" spans="1:6" x14ac:dyDescent="0.25">
      <c r="A435" s="8">
        <v>432</v>
      </c>
      <c r="B435" s="108" t="s">
        <v>525</v>
      </c>
      <c r="C435" s="107">
        <v>0</v>
      </c>
      <c r="D435" s="107">
        <v>0</v>
      </c>
      <c r="E435" s="108" t="s">
        <v>1475</v>
      </c>
      <c r="F435" s="108" t="s">
        <v>1479</v>
      </c>
    </row>
    <row r="436" spans="1:6" x14ac:dyDescent="0.25">
      <c r="A436" s="8">
        <v>433</v>
      </c>
      <c r="B436" s="108" t="s">
        <v>525</v>
      </c>
      <c r="C436" s="107">
        <v>0</v>
      </c>
      <c r="D436" s="107">
        <v>0</v>
      </c>
      <c r="E436" s="108" t="s">
        <v>1475</v>
      </c>
      <c r="F436" s="108" t="s">
        <v>1479</v>
      </c>
    </row>
    <row r="437" spans="1:6" x14ac:dyDescent="0.25">
      <c r="A437" s="8">
        <v>434</v>
      </c>
      <c r="B437" s="108" t="s">
        <v>525</v>
      </c>
      <c r="C437" s="107">
        <v>0</v>
      </c>
      <c r="D437" s="107">
        <v>0</v>
      </c>
      <c r="E437" s="108" t="s">
        <v>1475</v>
      </c>
      <c r="F437" s="108" t="s">
        <v>1479</v>
      </c>
    </row>
    <row r="438" spans="1:6" x14ac:dyDescent="0.25">
      <c r="A438" s="8">
        <v>435</v>
      </c>
      <c r="B438" s="108" t="s">
        <v>525</v>
      </c>
      <c r="C438" s="107">
        <v>0</v>
      </c>
      <c r="D438" s="107">
        <v>0</v>
      </c>
      <c r="E438" s="108" t="s">
        <v>1475</v>
      </c>
      <c r="F438" s="108" t="s">
        <v>1479</v>
      </c>
    </row>
    <row r="439" spans="1:6" x14ac:dyDescent="0.25">
      <c r="A439" s="8">
        <v>436</v>
      </c>
      <c r="B439" s="108" t="s">
        <v>525</v>
      </c>
      <c r="C439" s="107">
        <v>0</v>
      </c>
      <c r="D439" s="107">
        <v>0</v>
      </c>
      <c r="E439" s="108" t="s">
        <v>1475</v>
      </c>
      <c r="F439" s="108" t="s">
        <v>1479</v>
      </c>
    </row>
    <row r="440" spans="1:6" x14ac:dyDescent="0.25">
      <c r="A440" s="8">
        <v>437</v>
      </c>
      <c r="B440" s="108" t="s">
        <v>525</v>
      </c>
      <c r="C440" s="107">
        <v>0</v>
      </c>
      <c r="D440" s="107">
        <v>0</v>
      </c>
      <c r="E440" s="108" t="s">
        <v>1475</v>
      </c>
      <c r="F440" s="108" t="s">
        <v>1479</v>
      </c>
    </row>
    <row r="441" spans="1:6" x14ac:dyDescent="0.25">
      <c r="A441" s="8">
        <v>438</v>
      </c>
      <c r="B441" s="108" t="s">
        <v>525</v>
      </c>
      <c r="C441" s="107">
        <v>0</v>
      </c>
      <c r="D441" s="107">
        <v>0</v>
      </c>
      <c r="E441" s="108" t="s">
        <v>1475</v>
      </c>
      <c r="F441" s="108" t="s">
        <v>1479</v>
      </c>
    </row>
    <row r="442" spans="1:6" x14ac:dyDescent="0.25">
      <c r="A442" s="8">
        <v>439</v>
      </c>
      <c r="B442" s="108" t="s">
        <v>525</v>
      </c>
      <c r="C442" s="107">
        <v>0</v>
      </c>
      <c r="D442" s="107">
        <v>0</v>
      </c>
      <c r="E442" s="108" t="s">
        <v>1475</v>
      </c>
      <c r="F442" s="108" t="s">
        <v>1479</v>
      </c>
    </row>
    <row r="443" spans="1:6" x14ac:dyDescent="0.25">
      <c r="A443" s="8">
        <v>440</v>
      </c>
      <c r="B443" s="108" t="s">
        <v>525</v>
      </c>
      <c r="C443" s="107">
        <v>0</v>
      </c>
      <c r="D443" s="107">
        <v>0</v>
      </c>
      <c r="E443" s="108" t="s">
        <v>1475</v>
      </c>
      <c r="F443" s="108" t="s">
        <v>1479</v>
      </c>
    </row>
    <row r="444" spans="1:6" x14ac:dyDescent="0.25">
      <c r="A444" s="8">
        <v>441</v>
      </c>
      <c r="B444" s="108" t="s">
        <v>525</v>
      </c>
      <c r="C444" s="107">
        <v>0</v>
      </c>
      <c r="D444" s="107">
        <v>0</v>
      </c>
      <c r="E444" s="108" t="s">
        <v>1475</v>
      </c>
      <c r="F444" s="108" t="s">
        <v>1479</v>
      </c>
    </row>
    <row r="445" spans="1:6" x14ac:dyDescent="0.25">
      <c r="A445" s="8">
        <v>442</v>
      </c>
      <c r="B445" s="108" t="s">
        <v>525</v>
      </c>
      <c r="C445" s="107">
        <v>0</v>
      </c>
      <c r="D445" s="107">
        <v>0</v>
      </c>
      <c r="E445" s="108" t="s">
        <v>1475</v>
      </c>
      <c r="F445" s="108" t="s">
        <v>1479</v>
      </c>
    </row>
    <row r="446" spans="1:6" x14ac:dyDescent="0.25">
      <c r="A446" s="8">
        <v>443</v>
      </c>
      <c r="B446" s="108" t="s">
        <v>525</v>
      </c>
      <c r="C446" s="107">
        <v>0</v>
      </c>
      <c r="D446" s="107">
        <v>0</v>
      </c>
      <c r="E446" s="108" t="s">
        <v>1475</v>
      </c>
      <c r="F446" s="108" t="s">
        <v>1479</v>
      </c>
    </row>
    <row r="447" spans="1:6" x14ac:dyDescent="0.25">
      <c r="A447" s="8">
        <v>444</v>
      </c>
      <c r="B447" s="108" t="s">
        <v>525</v>
      </c>
      <c r="C447" s="107">
        <v>0</v>
      </c>
      <c r="D447" s="107">
        <v>0</v>
      </c>
      <c r="E447" s="108" t="s">
        <v>1475</v>
      </c>
      <c r="F447" s="108" t="s">
        <v>1479</v>
      </c>
    </row>
    <row r="448" spans="1:6" x14ac:dyDescent="0.25">
      <c r="A448" s="8">
        <v>445</v>
      </c>
      <c r="B448" s="108" t="s">
        <v>525</v>
      </c>
      <c r="C448" s="107">
        <v>0</v>
      </c>
      <c r="D448" s="107">
        <v>0</v>
      </c>
      <c r="E448" s="108" t="s">
        <v>1475</v>
      </c>
      <c r="F448" s="108" t="s">
        <v>1479</v>
      </c>
    </row>
    <row r="449" spans="1:6" x14ac:dyDescent="0.25">
      <c r="A449" s="8">
        <v>446</v>
      </c>
      <c r="B449" s="108" t="s">
        <v>525</v>
      </c>
      <c r="C449" s="107">
        <v>0</v>
      </c>
      <c r="D449" s="107">
        <v>0</v>
      </c>
      <c r="E449" s="108" t="s">
        <v>1475</v>
      </c>
      <c r="F449" s="108" t="s">
        <v>1479</v>
      </c>
    </row>
    <row r="450" spans="1:6" x14ac:dyDescent="0.25">
      <c r="A450" s="8">
        <v>447</v>
      </c>
      <c r="B450" s="108" t="s">
        <v>525</v>
      </c>
      <c r="C450" s="107">
        <v>0</v>
      </c>
      <c r="D450" s="107">
        <v>0</v>
      </c>
      <c r="E450" s="108" t="s">
        <v>1475</v>
      </c>
      <c r="F450" s="108" t="s">
        <v>1479</v>
      </c>
    </row>
    <row r="451" spans="1:6" x14ac:dyDescent="0.25">
      <c r="A451" s="8">
        <v>448</v>
      </c>
      <c r="B451" s="108" t="s">
        <v>525</v>
      </c>
      <c r="C451" s="107">
        <v>0</v>
      </c>
      <c r="D451" s="107">
        <v>0</v>
      </c>
      <c r="E451" s="108" t="s">
        <v>1475</v>
      </c>
      <c r="F451" s="108" t="s">
        <v>1479</v>
      </c>
    </row>
    <row r="452" spans="1:6" x14ac:dyDescent="0.25">
      <c r="A452" s="8">
        <v>449</v>
      </c>
      <c r="B452" s="108" t="s">
        <v>525</v>
      </c>
      <c r="C452" s="107">
        <v>0</v>
      </c>
      <c r="D452" s="107">
        <v>0</v>
      </c>
      <c r="E452" s="108" t="s">
        <v>1475</v>
      </c>
      <c r="F452" s="108" t="s">
        <v>1479</v>
      </c>
    </row>
    <row r="453" spans="1:6" x14ac:dyDescent="0.25">
      <c r="A453" s="8">
        <v>450</v>
      </c>
      <c r="B453" s="108" t="s">
        <v>525</v>
      </c>
      <c r="C453" s="107">
        <v>0</v>
      </c>
      <c r="D453" s="107">
        <v>0</v>
      </c>
      <c r="E453" s="108" t="s">
        <v>1475</v>
      </c>
      <c r="F453" s="108" t="s">
        <v>1479</v>
      </c>
    </row>
    <row r="454" spans="1:6" x14ac:dyDescent="0.25">
      <c r="A454" s="8">
        <v>451</v>
      </c>
      <c r="B454" s="108" t="s">
        <v>525</v>
      </c>
      <c r="C454" s="107">
        <v>0</v>
      </c>
      <c r="D454" s="107">
        <v>0</v>
      </c>
      <c r="E454" s="108" t="s">
        <v>1475</v>
      </c>
      <c r="F454" s="108" t="s">
        <v>1479</v>
      </c>
    </row>
    <row r="455" spans="1:6" x14ac:dyDescent="0.25">
      <c r="A455" s="8">
        <v>452</v>
      </c>
      <c r="B455" s="108" t="s">
        <v>525</v>
      </c>
      <c r="C455" s="107">
        <v>0</v>
      </c>
      <c r="D455" s="107">
        <v>0</v>
      </c>
      <c r="E455" s="108" t="s">
        <v>1475</v>
      </c>
      <c r="F455" s="108" t="s">
        <v>1479</v>
      </c>
    </row>
    <row r="456" spans="1:6" x14ac:dyDescent="0.25">
      <c r="A456" s="8">
        <v>453</v>
      </c>
      <c r="B456" s="108" t="s">
        <v>525</v>
      </c>
      <c r="C456" s="107">
        <v>0</v>
      </c>
      <c r="D456" s="107">
        <v>0</v>
      </c>
      <c r="E456" s="108" t="s">
        <v>1475</v>
      </c>
      <c r="F456" s="108" t="s">
        <v>1479</v>
      </c>
    </row>
    <row r="457" spans="1:6" x14ac:dyDescent="0.25">
      <c r="A457" s="8">
        <v>454</v>
      </c>
      <c r="B457" s="108" t="s">
        <v>525</v>
      </c>
      <c r="C457" s="107">
        <v>0</v>
      </c>
      <c r="D457" s="107">
        <v>0</v>
      </c>
      <c r="E457" s="108" t="s">
        <v>1475</v>
      </c>
      <c r="F457" s="108" t="s">
        <v>1479</v>
      </c>
    </row>
    <row r="458" spans="1:6" x14ac:dyDescent="0.25">
      <c r="A458" s="8">
        <v>455</v>
      </c>
      <c r="B458" s="108" t="s">
        <v>525</v>
      </c>
      <c r="C458" s="107">
        <v>0</v>
      </c>
      <c r="D458" s="107">
        <v>0</v>
      </c>
      <c r="E458" s="108" t="s">
        <v>1475</v>
      </c>
      <c r="F458" s="108" t="s">
        <v>1479</v>
      </c>
    </row>
    <row r="459" spans="1:6" x14ac:dyDescent="0.25">
      <c r="A459" s="8">
        <v>456</v>
      </c>
      <c r="B459" s="108" t="s">
        <v>525</v>
      </c>
      <c r="C459" s="107">
        <v>0</v>
      </c>
      <c r="D459" s="107">
        <v>0</v>
      </c>
      <c r="E459" s="108" t="s">
        <v>1475</v>
      </c>
      <c r="F459" s="108" t="s">
        <v>1479</v>
      </c>
    </row>
    <row r="460" spans="1:6" x14ac:dyDescent="0.25">
      <c r="A460" s="8">
        <v>457</v>
      </c>
      <c r="B460" s="108" t="s">
        <v>525</v>
      </c>
      <c r="C460" s="107">
        <v>0</v>
      </c>
      <c r="D460" s="107">
        <v>0</v>
      </c>
      <c r="E460" s="108" t="s">
        <v>1475</v>
      </c>
      <c r="F460" s="108" t="s">
        <v>1479</v>
      </c>
    </row>
    <row r="461" spans="1:6" x14ac:dyDescent="0.25">
      <c r="A461" s="8">
        <v>458</v>
      </c>
      <c r="B461" s="108" t="s">
        <v>525</v>
      </c>
      <c r="C461" s="107">
        <v>0</v>
      </c>
      <c r="D461" s="107">
        <v>0</v>
      </c>
      <c r="E461" s="108" t="s">
        <v>1475</v>
      </c>
      <c r="F461" s="108" t="s">
        <v>1479</v>
      </c>
    </row>
    <row r="462" spans="1:6" x14ac:dyDescent="0.25">
      <c r="A462" s="8">
        <v>459</v>
      </c>
      <c r="B462" s="108" t="s">
        <v>525</v>
      </c>
      <c r="C462" s="107">
        <v>0</v>
      </c>
      <c r="D462" s="107">
        <v>0</v>
      </c>
      <c r="E462" s="108" t="s">
        <v>1475</v>
      </c>
      <c r="F462" s="108" t="s">
        <v>1479</v>
      </c>
    </row>
    <row r="463" spans="1:6" x14ac:dyDescent="0.25">
      <c r="A463" s="8">
        <v>460</v>
      </c>
      <c r="B463" s="108" t="s">
        <v>525</v>
      </c>
      <c r="C463" s="107">
        <v>0</v>
      </c>
      <c r="D463" s="107">
        <v>0</v>
      </c>
      <c r="E463" s="108" t="s">
        <v>1475</v>
      </c>
      <c r="F463" s="108" t="s">
        <v>1479</v>
      </c>
    </row>
    <row r="464" spans="1:6" x14ac:dyDescent="0.25">
      <c r="A464" s="8">
        <v>461</v>
      </c>
      <c r="B464" s="108" t="s">
        <v>525</v>
      </c>
      <c r="C464" s="107">
        <v>0</v>
      </c>
      <c r="D464" s="107">
        <v>0</v>
      </c>
      <c r="E464" s="108" t="s">
        <v>1475</v>
      </c>
      <c r="F464" s="108" t="s">
        <v>1479</v>
      </c>
    </row>
    <row r="465" spans="1:6" x14ac:dyDescent="0.25">
      <c r="A465" s="8">
        <v>462</v>
      </c>
      <c r="B465" s="108" t="s">
        <v>525</v>
      </c>
      <c r="C465" s="107">
        <v>0</v>
      </c>
      <c r="D465" s="107">
        <v>0</v>
      </c>
      <c r="E465" s="108" t="s">
        <v>1475</v>
      </c>
      <c r="F465" s="108" t="s">
        <v>1479</v>
      </c>
    </row>
    <row r="466" spans="1:6" x14ac:dyDescent="0.25">
      <c r="A466" s="8">
        <v>463</v>
      </c>
      <c r="B466" s="108" t="s">
        <v>525</v>
      </c>
      <c r="C466" s="107">
        <v>0</v>
      </c>
      <c r="D466" s="107">
        <v>0</v>
      </c>
      <c r="E466" s="108" t="s">
        <v>1475</v>
      </c>
      <c r="F466" s="108" t="s">
        <v>1479</v>
      </c>
    </row>
    <row r="467" spans="1:6" x14ac:dyDescent="0.25">
      <c r="A467" s="8">
        <v>464</v>
      </c>
      <c r="B467" s="108" t="s">
        <v>525</v>
      </c>
      <c r="C467" s="107">
        <v>0</v>
      </c>
      <c r="D467" s="107">
        <v>0</v>
      </c>
      <c r="E467" s="108" t="s">
        <v>1475</v>
      </c>
      <c r="F467" s="108" t="s">
        <v>1479</v>
      </c>
    </row>
    <row r="468" spans="1:6" x14ac:dyDescent="0.25">
      <c r="A468" s="8">
        <v>465</v>
      </c>
      <c r="B468" s="108" t="s">
        <v>525</v>
      </c>
      <c r="C468" s="107">
        <v>0</v>
      </c>
      <c r="D468" s="107">
        <v>0</v>
      </c>
      <c r="E468" s="108" t="s">
        <v>1475</v>
      </c>
      <c r="F468" s="108" t="s">
        <v>1479</v>
      </c>
    </row>
    <row r="469" spans="1:6" x14ac:dyDescent="0.25">
      <c r="A469" s="8">
        <v>466</v>
      </c>
      <c r="B469" s="108" t="s">
        <v>525</v>
      </c>
      <c r="C469" s="107">
        <v>0</v>
      </c>
      <c r="D469" s="107">
        <v>0</v>
      </c>
      <c r="E469" s="108" t="s">
        <v>1475</v>
      </c>
      <c r="F469" s="108" t="s">
        <v>1479</v>
      </c>
    </row>
    <row r="470" spans="1:6" x14ac:dyDescent="0.25">
      <c r="A470" s="8">
        <v>467</v>
      </c>
      <c r="B470" s="108" t="s">
        <v>525</v>
      </c>
      <c r="C470" s="107">
        <v>0</v>
      </c>
      <c r="D470" s="107">
        <v>0</v>
      </c>
      <c r="E470" s="108" t="s">
        <v>1475</v>
      </c>
      <c r="F470" s="108" t="s">
        <v>1479</v>
      </c>
    </row>
    <row r="471" spans="1:6" x14ac:dyDescent="0.25">
      <c r="A471" s="8">
        <v>468</v>
      </c>
      <c r="B471" s="108" t="s">
        <v>525</v>
      </c>
      <c r="C471" s="107">
        <v>0</v>
      </c>
      <c r="D471" s="107">
        <v>0</v>
      </c>
      <c r="E471" s="108" t="s">
        <v>1475</v>
      </c>
      <c r="F471" s="108" t="s">
        <v>1479</v>
      </c>
    </row>
    <row r="472" spans="1:6" x14ac:dyDescent="0.25">
      <c r="A472" s="8">
        <v>469</v>
      </c>
      <c r="B472" s="108" t="s">
        <v>525</v>
      </c>
      <c r="C472" s="107">
        <v>0</v>
      </c>
      <c r="D472" s="107">
        <v>0</v>
      </c>
      <c r="E472" s="108" t="s">
        <v>1475</v>
      </c>
      <c r="F472" s="108" t="s">
        <v>1479</v>
      </c>
    </row>
    <row r="473" spans="1:6" x14ac:dyDescent="0.25">
      <c r="A473" s="8">
        <v>470</v>
      </c>
      <c r="B473" s="108" t="s">
        <v>525</v>
      </c>
      <c r="C473" s="107">
        <v>0</v>
      </c>
      <c r="D473" s="107">
        <v>0</v>
      </c>
      <c r="E473" s="108" t="s">
        <v>1475</v>
      </c>
      <c r="F473" s="108" t="s">
        <v>1479</v>
      </c>
    </row>
    <row r="474" spans="1:6" x14ac:dyDescent="0.25">
      <c r="A474" s="8">
        <v>471</v>
      </c>
      <c r="B474" s="108" t="s">
        <v>525</v>
      </c>
      <c r="C474" s="107">
        <v>0</v>
      </c>
      <c r="D474" s="107">
        <v>0</v>
      </c>
      <c r="E474" s="108" t="s">
        <v>1475</v>
      </c>
      <c r="F474" s="108" t="s">
        <v>1479</v>
      </c>
    </row>
    <row r="475" spans="1:6" x14ac:dyDescent="0.25">
      <c r="A475" s="8">
        <v>472</v>
      </c>
      <c r="B475" s="108" t="s">
        <v>525</v>
      </c>
      <c r="C475" s="107">
        <v>0</v>
      </c>
      <c r="D475" s="107">
        <v>0</v>
      </c>
      <c r="E475" s="108" t="s">
        <v>1475</v>
      </c>
      <c r="F475" s="108" t="s">
        <v>1479</v>
      </c>
    </row>
    <row r="476" spans="1:6" x14ac:dyDescent="0.25">
      <c r="A476" s="8">
        <v>473</v>
      </c>
      <c r="B476" s="108" t="s">
        <v>525</v>
      </c>
      <c r="C476" s="107">
        <v>0</v>
      </c>
      <c r="D476" s="107">
        <v>0</v>
      </c>
      <c r="E476" s="108" t="s">
        <v>1475</v>
      </c>
      <c r="F476" s="108" t="s">
        <v>1479</v>
      </c>
    </row>
    <row r="477" spans="1:6" x14ac:dyDescent="0.25">
      <c r="A477" s="8">
        <v>474</v>
      </c>
      <c r="B477" s="108" t="s">
        <v>525</v>
      </c>
      <c r="C477" s="107">
        <v>0</v>
      </c>
      <c r="D477" s="107">
        <v>0</v>
      </c>
      <c r="E477" s="108" t="s">
        <v>1475</v>
      </c>
      <c r="F477" s="108" t="s">
        <v>1479</v>
      </c>
    </row>
    <row r="478" spans="1:6" x14ac:dyDescent="0.25">
      <c r="A478" s="8">
        <v>475</v>
      </c>
      <c r="B478" s="108" t="s">
        <v>525</v>
      </c>
      <c r="C478" s="107">
        <v>0</v>
      </c>
      <c r="D478" s="107">
        <v>0</v>
      </c>
      <c r="E478" s="108" t="s">
        <v>1475</v>
      </c>
      <c r="F478" s="108" t="s">
        <v>1479</v>
      </c>
    </row>
    <row r="479" spans="1:6" x14ac:dyDescent="0.25">
      <c r="A479" s="8">
        <v>476</v>
      </c>
      <c r="B479" s="108" t="s">
        <v>525</v>
      </c>
      <c r="C479" s="107">
        <v>0</v>
      </c>
      <c r="D479" s="107">
        <v>0</v>
      </c>
      <c r="E479" s="108" t="s">
        <v>1475</v>
      </c>
      <c r="F479" s="108" t="s">
        <v>1479</v>
      </c>
    </row>
    <row r="480" spans="1:6" x14ac:dyDescent="0.25">
      <c r="A480" s="8">
        <v>477</v>
      </c>
      <c r="B480" s="108" t="s">
        <v>525</v>
      </c>
      <c r="C480" s="107">
        <v>0</v>
      </c>
      <c r="D480" s="107">
        <v>0</v>
      </c>
      <c r="E480" s="108" t="s">
        <v>1475</v>
      </c>
      <c r="F480" s="108" t="s">
        <v>1479</v>
      </c>
    </row>
    <row r="481" spans="1:6" x14ac:dyDescent="0.25">
      <c r="A481" s="8">
        <v>478</v>
      </c>
      <c r="B481" s="108" t="s">
        <v>525</v>
      </c>
      <c r="C481" s="107">
        <v>0</v>
      </c>
      <c r="D481" s="107">
        <v>0</v>
      </c>
      <c r="E481" s="108" t="s">
        <v>1475</v>
      </c>
      <c r="F481" s="108" t="s">
        <v>1479</v>
      </c>
    </row>
    <row r="482" spans="1:6" x14ac:dyDescent="0.25">
      <c r="A482" s="8">
        <v>479</v>
      </c>
      <c r="B482" s="108" t="s">
        <v>525</v>
      </c>
      <c r="C482" s="107">
        <v>0</v>
      </c>
      <c r="D482" s="107">
        <v>0</v>
      </c>
      <c r="E482" s="108" t="s">
        <v>1475</v>
      </c>
      <c r="F482" s="108" t="s">
        <v>1479</v>
      </c>
    </row>
    <row r="483" spans="1:6" x14ac:dyDescent="0.25">
      <c r="A483" s="8"/>
      <c r="B483" s="13"/>
      <c r="C483" s="36"/>
      <c r="D483" s="36"/>
      <c r="E483" s="13"/>
      <c r="F483" s="13"/>
    </row>
    <row r="484" spans="1:6" x14ac:dyDescent="0.25">
      <c r="A484" s="8"/>
      <c r="B484" s="13"/>
      <c r="C484" s="36"/>
      <c r="D484" s="36"/>
      <c r="E484" s="13"/>
      <c r="F484" s="13"/>
    </row>
    <row r="485" spans="1:6" x14ac:dyDescent="0.25">
      <c r="A485" s="8"/>
      <c r="B485" s="13"/>
      <c r="C485" s="36"/>
      <c r="D485" s="36"/>
      <c r="E485" s="13"/>
      <c r="F485" s="1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opLeftCell="A445" workbookViewId="0">
      <selection activeCell="D462" sqref="D462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22" t="s">
        <v>1480</v>
      </c>
      <c r="C4" s="22">
        <v>0</v>
      </c>
      <c r="D4" s="22">
        <v>0</v>
      </c>
      <c r="E4" s="22" t="s">
        <v>1475</v>
      </c>
      <c r="F4" s="22" t="s">
        <v>1480</v>
      </c>
    </row>
    <row r="5" spans="1:6" x14ac:dyDescent="0.25">
      <c r="A5" s="8">
        <v>2</v>
      </c>
      <c r="B5" s="22" t="s">
        <v>1480</v>
      </c>
      <c r="C5" s="22">
        <v>0</v>
      </c>
      <c r="D5" s="22">
        <v>0</v>
      </c>
      <c r="E5" s="22" t="s">
        <v>1475</v>
      </c>
      <c r="F5" s="22" t="s">
        <v>1480</v>
      </c>
    </row>
    <row r="6" spans="1:6" x14ac:dyDescent="0.25">
      <c r="A6" s="8">
        <v>3</v>
      </c>
      <c r="B6" s="22" t="s">
        <v>1480</v>
      </c>
      <c r="C6" s="22">
        <v>0</v>
      </c>
      <c r="D6" s="22">
        <v>0</v>
      </c>
      <c r="E6" s="22" t="s">
        <v>1475</v>
      </c>
      <c r="F6" s="22" t="s">
        <v>1480</v>
      </c>
    </row>
    <row r="7" spans="1:6" x14ac:dyDescent="0.25">
      <c r="A7" s="8">
        <v>4</v>
      </c>
      <c r="B7" s="22" t="s">
        <v>1480</v>
      </c>
      <c r="C7" s="22">
        <v>0</v>
      </c>
      <c r="D7" s="22">
        <v>0</v>
      </c>
      <c r="E7" s="22" t="s">
        <v>1475</v>
      </c>
      <c r="F7" s="22" t="s">
        <v>1480</v>
      </c>
    </row>
    <row r="8" spans="1:6" x14ac:dyDescent="0.25">
      <c r="A8" s="8">
        <v>5</v>
      </c>
      <c r="B8" s="22" t="s">
        <v>1480</v>
      </c>
      <c r="C8" s="22">
        <v>0</v>
      </c>
      <c r="D8" s="22">
        <v>0</v>
      </c>
      <c r="E8" s="22" t="s">
        <v>1475</v>
      </c>
      <c r="F8" s="22" t="s">
        <v>1480</v>
      </c>
    </row>
    <row r="9" spans="1:6" x14ac:dyDescent="0.25">
      <c r="A9" s="8">
        <v>6</v>
      </c>
      <c r="B9" s="22" t="s">
        <v>1480</v>
      </c>
      <c r="C9" s="22">
        <v>0</v>
      </c>
      <c r="D9" s="22">
        <v>0</v>
      </c>
      <c r="E9" s="22" t="s">
        <v>1475</v>
      </c>
      <c r="F9" s="22" t="s">
        <v>1480</v>
      </c>
    </row>
    <row r="10" spans="1:6" x14ac:dyDescent="0.25">
      <c r="A10" s="8">
        <v>7</v>
      </c>
      <c r="B10" s="22" t="s">
        <v>1480</v>
      </c>
      <c r="C10" s="22">
        <v>0</v>
      </c>
      <c r="D10" s="22">
        <v>0</v>
      </c>
      <c r="E10" s="22" t="s">
        <v>1475</v>
      </c>
      <c r="F10" s="22" t="s">
        <v>1480</v>
      </c>
    </row>
    <row r="11" spans="1:6" x14ac:dyDescent="0.25">
      <c r="A11" s="8">
        <v>8</v>
      </c>
      <c r="B11" s="22" t="s">
        <v>1480</v>
      </c>
      <c r="C11" s="22">
        <v>0</v>
      </c>
      <c r="D11" s="22">
        <v>0</v>
      </c>
      <c r="E11" s="22" t="s">
        <v>1475</v>
      </c>
      <c r="F11" s="22" t="s">
        <v>1480</v>
      </c>
    </row>
    <row r="12" spans="1:6" x14ac:dyDescent="0.25">
      <c r="A12" s="8">
        <v>9</v>
      </c>
      <c r="B12" s="22" t="s">
        <v>1480</v>
      </c>
      <c r="C12" s="22">
        <v>0</v>
      </c>
      <c r="D12" s="22">
        <v>0</v>
      </c>
      <c r="E12" s="22" t="s">
        <v>1475</v>
      </c>
      <c r="F12" s="22" t="s">
        <v>1480</v>
      </c>
    </row>
    <row r="13" spans="1:6" x14ac:dyDescent="0.25">
      <c r="A13" s="8">
        <v>10</v>
      </c>
      <c r="B13" s="22" t="s">
        <v>1480</v>
      </c>
      <c r="C13" s="22">
        <v>0</v>
      </c>
      <c r="D13" s="22">
        <v>0</v>
      </c>
      <c r="E13" s="22" t="s">
        <v>1475</v>
      </c>
      <c r="F13" s="22" t="s">
        <v>1480</v>
      </c>
    </row>
    <row r="14" spans="1:6" x14ac:dyDescent="0.25">
      <c r="A14" s="8">
        <v>11</v>
      </c>
      <c r="B14" s="22" t="s">
        <v>1480</v>
      </c>
      <c r="C14" s="22">
        <v>0</v>
      </c>
      <c r="D14" s="22">
        <v>0</v>
      </c>
      <c r="E14" s="22" t="s">
        <v>1475</v>
      </c>
      <c r="F14" s="22" t="s">
        <v>1480</v>
      </c>
    </row>
    <row r="15" spans="1:6" x14ac:dyDescent="0.25">
      <c r="A15" s="8">
        <v>12</v>
      </c>
      <c r="B15" s="22" t="s">
        <v>1480</v>
      </c>
      <c r="C15" s="22">
        <v>0</v>
      </c>
      <c r="D15" s="22">
        <v>0</v>
      </c>
      <c r="E15" s="22" t="s">
        <v>1475</v>
      </c>
      <c r="F15" s="22" t="s">
        <v>1480</v>
      </c>
    </row>
    <row r="16" spans="1:6" x14ac:dyDescent="0.25">
      <c r="A16" s="8">
        <v>13</v>
      </c>
      <c r="B16" s="22" t="s">
        <v>1480</v>
      </c>
      <c r="C16" s="22">
        <v>0</v>
      </c>
      <c r="D16" s="22">
        <v>0</v>
      </c>
      <c r="E16" s="22" t="s">
        <v>1475</v>
      </c>
      <c r="F16" s="22" t="s">
        <v>1480</v>
      </c>
    </row>
    <row r="17" spans="1:6" x14ac:dyDescent="0.25">
      <c r="A17" s="8">
        <v>14</v>
      </c>
      <c r="B17" s="22" t="s">
        <v>1480</v>
      </c>
      <c r="C17" s="22">
        <v>0</v>
      </c>
      <c r="D17" s="22">
        <v>0</v>
      </c>
      <c r="E17" s="22" t="s">
        <v>1475</v>
      </c>
      <c r="F17" s="22" t="s">
        <v>1480</v>
      </c>
    </row>
    <row r="18" spans="1:6" x14ac:dyDescent="0.25">
      <c r="A18" s="8">
        <v>15</v>
      </c>
      <c r="B18" s="22" t="s">
        <v>1480</v>
      </c>
      <c r="C18" s="22">
        <v>0</v>
      </c>
      <c r="D18" s="22">
        <v>0</v>
      </c>
      <c r="E18" s="22" t="s">
        <v>1475</v>
      </c>
      <c r="F18" s="22" t="s">
        <v>1480</v>
      </c>
    </row>
    <row r="19" spans="1:6" x14ac:dyDescent="0.25">
      <c r="A19" s="8">
        <v>16</v>
      </c>
      <c r="B19" s="22" t="s">
        <v>1480</v>
      </c>
      <c r="C19" s="22">
        <v>0</v>
      </c>
      <c r="D19" s="22">
        <v>0</v>
      </c>
      <c r="E19" s="22" t="s">
        <v>1475</v>
      </c>
      <c r="F19" s="22" t="s">
        <v>1480</v>
      </c>
    </row>
    <row r="20" spans="1:6" x14ac:dyDescent="0.25">
      <c r="A20" s="8">
        <v>17</v>
      </c>
      <c r="B20" s="22" t="s">
        <v>1480</v>
      </c>
      <c r="C20" s="22">
        <v>0</v>
      </c>
      <c r="D20" s="22">
        <v>0</v>
      </c>
      <c r="E20" s="22" t="s">
        <v>1475</v>
      </c>
      <c r="F20" s="22" t="s">
        <v>1480</v>
      </c>
    </row>
    <row r="21" spans="1:6" x14ac:dyDescent="0.25">
      <c r="A21" s="8">
        <v>18</v>
      </c>
      <c r="B21" s="22" t="s">
        <v>1480</v>
      </c>
      <c r="C21" s="22">
        <v>0</v>
      </c>
      <c r="D21" s="22">
        <v>0</v>
      </c>
      <c r="E21" s="22" t="s">
        <v>1475</v>
      </c>
      <c r="F21" s="22" t="s">
        <v>1480</v>
      </c>
    </row>
    <row r="22" spans="1:6" x14ac:dyDescent="0.25">
      <c r="A22" s="8">
        <v>19</v>
      </c>
      <c r="B22" s="22" t="s">
        <v>1480</v>
      </c>
      <c r="C22" s="22">
        <v>0</v>
      </c>
      <c r="D22" s="22">
        <v>0</v>
      </c>
      <c r="E22" s="22" t="s">
        <v>1475</v>
      </c>
      <c r="F22" s="22" t="s">
        <v>1480</v>
      </c>
    </row>
    <row r="23" spans="1:6" x14ac:dyDescent="0.25">
      <c r="A23" s="8">
        <v>20</v>
      </c>
      <c r="B23" s="22" t="s">
        <v>1480</v>
      </c>
      <c r="C23" s="22">
        <v>0</v>
      </c>
      <c r="D23" s="22">
        <v>0</v>
      </c>
      <c r="E23" s="22" t="s">
        <v>1475</v>
      </c>
      <c r="F23" s="22" t="s">
        <v>1480</v>
      </c>
    </row>
    <row r="24" spans="1:6" x14ac:dyDescent="0.25">
      <c r="A24" s="8">
        <v>21</v>
      </c>
      <c r="B24" s="22" t="s">
        <v>1480</v>
      </c>
      <c r="C24" s="22">
        <v>0</v>
      </c>
      <c r="D24" s="22">
        <v>0</v>
      </c>
      <c r="E24" s="22" t="s">
        <v>1475</v>
      </c>
      <c r="F24" s="22" t="s">
        <v>1480</v>
      </c>
    </row>
    <row r="25" spans="1:6" x14ac:dyDescent="0.25">
      <c r="A25" s="8">
        <v>22</v>
      </c>
      <c r="B25" s="22" t="s">
        <v>1480</v>
      </c>
      <c r="C25" s="22">
        <v>0</v>
      </c>
      <c r="D25" s="22">
        <v>0</v>
      </c>
      <c r="E25" s="22" t="s">
        <v>1475</v>
      </c>
      <c r="F25" s="22" t="s">
        <v>1480</v>
      </c>
    </row>
    <row r="26" spans="1:6" x14ac:dyDescent="0.25">
      <c r="A26" s="8">
        <v>23</v>
      </c>
      <c r="B26" s="22" t="s">
        <v>1480</v>
      </c>
      <c r="C26" s="22">
        <v>0</v>
      </c>
      <c r="D26" s="22">
        <v>0</v>
      </c>
      <c r="E26" s="22" t="s">
        <v>1475</v>
      </c>
      <c r="F26" s="22" t="s">
        <v>1480</v>
      </c>
    </row>
    <row r="27" spans="1:6" x14ac:dyDescent="0.25">
      <c r="A27" s="8">
        <v>24</v>
      </c>
      <c r="B27" s="22" t="s">
        <v>1480</v>
      </c>
      <c r="C27" s="22">
        <v>0</v>
      </c>
      <c r="D27" s="22">
        <v>0</v>
      </c>
      <c r="E27" s="22" t="s">
        <v>1475</v>
      </c>
      <c r="F27" s="22" t="s">
        <v>1480</v>
      </c>
    </row>
    <row r="28" spans="1:6" x14ac:dyDescent="0.25">
      <c r="A28" s="8">
        <v>25</v>
      </c>
      <c r="B28" s="22" t="s">
        <v>1480</v>
      </c>
      <c r="C28" s="22">
        <v>0</v>
      </c>
      <c r="D28" s="22">
        <v>0</v>
      </c>
      <c r="E28" s="22" t="s">
        <v>1475</v>
      </c>
      <c r="F28" s="22" t="s">
        <v>1480</v>
      </c>
    </row>
    <row r="29" spans="1:6" x14ac:dyDescent="0.25">
      <c r="A29" s="8">
        <v>26</v>
      </c>
      <c r="B29" s="22" t="s">
        <v>1480</v>
      </c>
      <c r="C29" s="22">
        <v>0</v>
      </c>
      <c r="D29" s="22">
        <v>0</v>
      </c>
      <c r="E29" s="22" t="s">
        <v>1475</v>
      </c>
      <c r="F29" s="22" t="s">
        <v>1480</v>
      </c>
    </row>
    <row r="30" spans="1:6" x14ac:dyDescent="0.25">
      <c r="A30" s="8">
        <v>27</v>
      </c>
      <c r="B30" s="22" t="s">
        <v>1480</v>
      </c>
      <c r="C30" s="22">
        <v>0</v>
      </c>
      <c r="D30" s="22">
        <v>0</v>
      </c>
      <c r="E30" s="22" t="s">
        <v>1475</v>
      </c>
      <c r="F30" s="22" t="s">
        <v>1480</v>
      </c>
    </row>
    <row r="31" spans="1:6" x14ac:dyDescent="0.25">
      <c r="A31" s="8">
        <v>28</v>
      </c>
      <c r="B31" s="22" t="s">
        <v>1480</v>
      </c>
      <c r="C31" s="22">
        <v>0</v>
      </c>
      <c r="D31" s="22">
        <v>0</v>
      </c>
      <c r="E31" s="22" t="s">
        <v>1475</v>
      </c>
      <c r="F31" s="22" t="s">
        <v>1480</v>
      </c>
    </row>
    <row r="32" spans="1:6" x14ac:dyDescent="0.25">
      <c r="A32" s="8">
        <v>29</v>
      </c>
      <c r="B32" s="22" t="s">
        <v>1480</v>
      </c>
      <c r="C32" s="22">
        <v>0</v>
      </c>
      <c r="D32" s="22">
        <v>0</v>
      </c>
      <c r="E32" s="22" t="s">
        <v>1475</v>
      </c>
      <c r="F32" s="22" t="s">
        <v>1480</v>
      </c>
    </row>
    <row r="33" spans="1:6" x14ac:dyDescent="0.25">
      <c r="A33" s="8">
        <v>30</v>
      </c>
      <c r="B33" s="22" t="s">
        <v>1480</v>
      </c>
      <c r="C33" s="22">
        <v>0</v>
      </c>
      <c r="D33" s="22">
        <v>0</v>
      </c>
      <c r="E33" s="22" t="s">
        <v>1475</v>
      </c>
      <c r="F33" s="22" t="s">
        <v>1480</v>
      </c>
    </row>
    <row r="34" spans="1:6" x14ac:dyDescent="0.25">
      <c r="A34" s="8">
        <v>31</v>
      </c>
      <c r="B34" s="22" t="s">
        <v>1480</v>
      </c>
      <c r="C34" s="22">
        <v>0</v>
      </c>
      <c r="D34" s="22">
        <v>0</v>
      </c>
      <c r="E34" s="22" t="s">
        <v>1475</v>
      </c>
      <c r="F34" s="22" t="s">
        <v>1480</v>
      </c>
    </row>
    <row r="35" spans="1:6" x14ac:dyDescent="0.25">
      <c r="A35" s="8">
        <v>32</v>
      </c>
      <c r="B35" s="22" t="s">
        <v>1480</v>
      </c>
      <c r="C35" s="22">
        <v>0</v>
      </c>
      <c r="D35" s="22">
        <v>0</v>
      </c>
      <c r="E35" s="22" t="s">
        <v>1475</v>
      </c>
      <c r="F35" s="22" t="s">
        <v>1480</v>
      </c>
    </row>
    <row r="36" spans="1:6" x14ac:dyDescent="0.25">
      <c r="A36" s="8">
        <v>33</v>
      </c>
      <c r="B36" s="22" t="s">
        <v>1480</v>
      </c>
      <c r="C36" s="22">
        <v>0</v>
      </c>
      <c r="D36" s="22">
        <v>0</v>
      </c>
      <c r="E36" s="22" t="s">
        <v>1475</v>
      </c>
      <c r="F36" s="22" t="s">
        <v>1480</v>
      </c>
    </row>
    <row r="37" spans="1:6" x14ac:dyDescent="0.25">
      <c r="A37" s="8">
        <v>34</v>
      </c>
      <c r="B37" s="22" t="s">
        <v>1480</v>
      </c>
      <c r="C37" s="22">
        <v>0</v>
      </c>
      <c r="D37" s="22">
        <v>0</v>
      </c>
      <c r="E37" s="22" t="s">
        <v>1475</v>
      </c>
      <c r="F37" s="22" t="s">
        <v>1480</v>
      </c>
    </row>
    <row r="38" spans="1:6" x14ac:dyDescent="0.25">
      <c r="A38" s="8">
        <v>35</v>
      </c>
      <c r="B38" s="22" t="s">
        <v>1480</v>
      </c>
      <c r="C38" s="22">
        <v>0</v>
      </c>
      <c r="D38" s="22">
        <v>0</v>
      </c>
      <c r="E38" s="22" t="s">
        <v>1475</v>
      </c>
      <c r="F38" s="22" t="s">
        <v>1480</v>
      </c>
    </row>
    <row r="39" spans="1:6" x14ac:dyDescent="0.25">
      <c r="A39" s="8">
        <v>36</v>
      </c>
      <c r="B39" s="22" t="s">
        <v>1480</v>
      </c>
      <c r="C39" s="22">
        <v>0</v>
      </c>
      <c r="D39" s="22">
        <v>0</v>
      </c>
      <c r="E39" s="22" t="s">
        <v>1475</v>
      </c>
      <c r="F39" s="22" t="s">
        <v>1480</v>
      </c>
    </row>
    <row r="40" spans="1:6" x14ac:dyDescent="0.25">
      <c r="A40" s="8">
        <v>37</v>
      </c>
      <c r="B40" s="22" t="s">
        <v>1480</v>
      </c>
      <c r="C40" s="22">
        <v>0</v>
      </c>
      <c r="D40" s="22">
        <v>0</v>
      </c>
      <c r="E40" s="22" t="s">
        <v>1475</v>
      </c>
      <c r="F40" s="22" t="s">
        <v>1480</v>
      </c>
    </row>
    <row r="41" spans="1:6" x14ac:dyDescent="0.25">
      <c r="A41" s="8">
        <v>38</v>
      </c>
      <c r="B41" s="22" t="s">
        <v>1480</v>
      </c>
      <c r="C41" s="22">
        <v>0</v>
      </c>
      <c r="D41" s="22">
        <v>0</v>
      </c>
      <c r="E41" s="22" t="s">
        <v>1475</v>
      </c>
      <c r="F41" s="22" t="s">
        <v>1480</v>
      </c>
    </row>
    <row r="42" spans="1:6" x14ac:dyDescent="0.25">
      <c r="A42" s="8">
        <v>39</v>
      </c>
      <c r="B42" s="22" t="s">
        <v>1480</v>
      </c>
      <c r="C42" s="22">
        <v>0</v>
      </c>
      <c r="D42" s="22">
        <v>0</v>
      </c>
      <c r="E42" s="22" t="s">
        <v>1475</v>
      </c>
      <c r="F42" s="22" t="s">
        <v>1480</v>
      </c>
    </row>
    <row r="43" spans="1:6" x14ac:dyDescent="0.25">
      <c r="A43" s="8">
        <v>40</v>
      </c>
      <c r="B43" s="22" t="s">
        <v>1480</v>
      </c>
      <c r="C43" s="22">
        <v>0</v>
      </c>
      <c r="D43" s="22">
        <v>0</v>
      </c>
      <c r="E43" s="22" t="s">
        <v>1475</v>
      </c>
      <c r="F43" s="22" t="s">
        <v>1480</v>
      </c>
    </row>
    <row r="44" spans="1:6" x14ac:dyDescent="0.25">
      <c r="A44" s="8">
        <v>41</v>
      </c>
      <c r="B44" s="22" t="s">
        <v>1480</v>
      </c>
      <c r="C44" s="22">
        <v>0</v>
      </c>
      <c r="D44" s="22">
        <v>0</v>
      </c>
      <c r="E44" s="22" t="s">
        <v>1475</v>
      </c>
      <c r="F44" s="22" t="s">
        <v>1480</v>
      </c>
    </row>
    <row r="45" spans="1:6" x14ac:dyDescent="0.25">
      <c r="A45" s="8">
        <v>42</v>
      </c>
      <c r="B45" s="22" t="s">
        <v>1480</v>
      </c>
      <c r="C45" s="22">
        <v>0</v>
      </c>
      <c r="D45" s="22">
        <v>0</v>
      </c>
      <c r="E45" s="22" t="s">
        <v>1475</v>
      </c>
      <c r="F45" s="22" t="s">
        <v>1480</v>
      </c>
    </row>
    <row r="46" spans="1:6" x14ac:dyDescent="0.25">
      <c r="A46" s="8">
        <v>43</v>
      </c>
      <c r="B46" s="22" t="s">
        <v>1480</v>
      </c>
      <c r="C46" s="22">
        <v>0</v>
      </c>
      <c r="D46" s="22">
        <v>0</v>
      </c>
      <c r="E46" s="22" t="s">
        <v>1475</v>
      </c>
      <c r="F46" s="22" t="s">
        <v>1480</v>
      </c>
    </row>
    <row r="47" spans="1:6" x14ac:dyDescent="0.25">
      <c r="A47" s="8">
        <v>44</v>
      </c>
      <c r="B47" s="22" t="s">
        <v>1480</v>
      </c>
      <c r="C47" s="22">
        <v>0</v>
      </c>
      <c r="D47" s="22">
        <v>0</v>
      </c>
      <c r="E47" s="22" t="s">
        <v>1475</v>
      </c>
      <c r="F47" s="22" t="s">
        <v>1480</v>
      </c>
    </row>
    <row r="48" spans="1:6" x14ac:dyDescent="0.25">
      <c r="A48" s="8">
        <v>45</v>
      </c>
      <c r="B48" s="22" t="s">
        <v>1480</v>
      </c>
      <c r="C48" s="22">
        <v>0</v>
      </c>
      <c r="D48" s="22">
        <v>0</v>
      </c>
      <c r="E48" s="22" t="s">
        <v>1475</v>
      </c>
      <c r="F48" s="22" t="s">
        <v>1480</v>
      </c>
    </row>
    <row r="49" spans="1:6" x14ac:dyDescent="0.25">
      <c r="A49" s="8">
        <v>46</v>
      </c>
      <c r="B49" s="22" t="s">
        <v>1480</v>
      </c>
      <c r="C49" s="22">
        <v>0</v>
      </c>
      <c r="D49" s="22">
        <v>0</v>
      </c>
      <c r="E49" s="22" t="s">
        <v>1475</v>
      </c>
      <c r="F49" s="22" t="s">
        <v>1480</v>
      </c>
    </row>
    <row r="50" spans="1:6" x14ac:dyDescent="0.25">
      <c r="A50" s="8">
        <v>47</v>
      </c>
      <c r="B50" s="22" t="s">
        <v>1480</v>
      </c>
      <c r="C50" s="22">
        <v>0</v>
      </c>
      <c r="D50" s="22">
        <v>0</v>
      </c>
      <c r="E50" s="22" t="s">
        <v>1475</v>
      </c>
      <c r="F50" s="22" t="s">
        <v>1480</v>
      </c>
    </row>
    <row r="51" spans="1:6" x14ac:dyDescent="0.25">
      <c r="A51" s="8">
        <v>48</v>
      </c>
      <c r="B51" s="22" t="s">
        <v>1480</v>
      </c>
      <c r="C51" s="22">
        <v>0</v>
      </c>
      <c r="D51" s="22">
        <v>0</v>
      </c>
      <c r="E51" s="22" t="s">
        <v>1475</v>
      </c>
      <c r="F51" s="22" t="s">
        <v>1480</v>
      </c>
    </row>
    <row r="52" spans="1:6" x14ac:dyDescent="0.25">
      <c r="A52" s="8">
        <v>49</v>
      </c>
      <c r="B52" s="22" t="s">
        <v>1480</v>
      </c>
      <c r="C52" s="22">
        <v>0</v>
      </c>
      <c r="D52" s="22">
        <v>0</v>
      </c>
      <c r="E52" s="22" t="s">
        <v>1475</v>
      </c>
      <c r="F52" s="22" t="s">
        <v>1480</v>
      </c>
    </row>
    <row r="53" spans="1:6" x14ac:dyDescent="0.25">
      <c r="A53" s="8">
        <v>50</v>
      </c>
      <c r="B53" s="22" t="s">
        <v>1480</v>
      </c>
      <c r="C53" s="22">
        <v>0</v>
      </c>
      <c r="D53" s="22">
        <v>0</v>
      </c>
      <c r="E53" s="22" t="s">
        <v>1475</v>
      </c>
      <c r="F53" s="22" t="s">
        <v>1480</v>
      </c>
    </row>
    <row r="54" spans="1:6" x14ac:dyDescent="0.25">
      <c r="A54" s="8">
        <v>51</v>
      </c>
      <c r="B54" s="22" t="s">
        <v>1480</v>
      </c>
      <c r="C54" s="22">
        <v>0</v>
      </c>
      <c r="D54" s="22">
        <v>0</v>
      </c>
      <c r="E54" s="22" t="s">
        <v>1475</v>
      </c>
      <c r="F54" s="22" t="s">
        <v>1480</v>
      </c>
    </row>
    <row r="55" spans="1:6" x14ac:dyDescent="0.25">
      <c r="A55" s="8">
        <v>52</v>
      </c>
      <c r="B55" s="22" t="s">
        <v>1480</v>
      </c>
      <c r="C55" s="22">
        <v>0</v>
      </c>
      <c r="D55" s="22">
        <v>0</v>
      </c>
      <c r="E55" s="22" t="s">
        <v>1475</v>
      </c>
      <c r="F55" s="22" t="s">
        <v>1480</v>
      </c>
    </row>
    <row r="56" spans="1:6" x14ac:dyDescent="0.25">
      <c r="A56" s="8">
        <v>53</v>
      </c>
      <c r="B56" s="22" t="s">
        <v>1480</v>
      </c>
      <c r="C56" s="22">
        <v>0</v>
      </c>
      <c r="D56" s="22">
        <v>0</v>
      </c>
      <c r="E56" s="22" t="s">
        <v>1475</v>
      </c>
      <c r="F56" s="22" t="s">
        <v>1480</v>
      </c>
    </row>
    <row r="57" spans="1:6" x14ac:dyDescent="0.25">
      <c r="A57" s="8">
        <v>54</v>
      </c>
      <c r="B57" s="22" t="s">
        <v>1480</v>
      </c>
      <c r="C57" s="22">
        <v>0</v>
      </c>
      <c r="D57" s="22">
        <v>0</v>
      </c>
      <c r="E57" s="22" t="s">
        <v>1475</v>
      </c>
      <c r="F57" s="22" t="s">
        <v>1480</v>
      </c>
    </row>
    <row r="58" spans="1:6" x14ac:dyDescent="0.25">
      <c r="A58" s="8">
        <v>55</v>
      </c>
      <c r="B58" s="22" t="s">
        <v>1480</v>
      </c>
      <c r="C58" s="22">
        <v>0</v>
      </c>
      <c r="D58" s="22">
        <v>0</v>
      </c>
      <c r="E58" s="22" t="s">
        <v>1475</v>
      </c>
      <c r="F58" s="22" t="s">
        <v>1480</v>
      </c>
    </row>
    <row r="59" spans="1:6" x14ac:dyDescent="0.25">
      <c r="A59" s="8">
        <v>56</v>
      </c>
      <c r="B59" s="22" t="s">
        <v>1480</v>
      </c>
      <c r="C59" s="22">
        <v>0</v>
      </c>
      <c r="D59" s="22">
        <v>0</v>
      </c>
      <c r="E59" s="22" t="s">
        <v>1475</v>
      </c>
      <c r="F59" s="22" t="s">
        <v>1480</v>
      </c>
    </row>
    <row r="60" spans="1:6" x14ac:dyDescent="0.25">
      <c r="A60" s="8">
        <v>57</v>
      </c>
      <c r="B60" s="22" t="s">
        <v>1480</v>
      </c>
      <c r="C60" s="22">
        <v>0</v>
      </c>
      <c r="D60" s="22">
        <v>0</v>
      </c>
      <c r="E60" s="22" t="s">
        <v>1475</v>
      </c>
      <c r="F60" s="22" t="s">
        <v>1480</v>
      </c>
    </row>
    <row r="61" spans="1:6" x14ac:dyDescent="0.25">
      <c r="A61" s="8">
        <v>58</v>
      </c>
      <c r="B61" s="22" t="s">
        <v>1480</v>
      </c>
      <c r="C61" s="22">
        <v>0</v>
      </c>
      <c r="D61" s="22">
        <v>0</v>
      </c>
      <c r="E61" s="22" t="s">
        <v>1475</v>
      </c>
      <c r="F61" s="22" t="s">
        <v>1480</v>
      </c>
    </row>
    <row r="62" spans="1:6" x14ac:dyDescent="0.25">
      <c r="A62" s="8">
        <v>59</v>
      </c>
      <c r="B62" s="22" t="s">
        <v>1480</v>
      </c>
      <c r="C62" s="22">
        <v>0</v>
      </c>
      <c r="D62" s="22">
        <v>0</v>
      </c>
      <c r="E62" s="22" t="s">
        <v>1475</v>
      </c>
      <c r="F62" s="22" t="s">
        <v>1480</v>
      </c>
    </row>
    <row r="63" spans="1:6" x14ac:dyDescent="0.25">
      <c r="A63" s="8">
        <v>60</v>
      </c>
      <c r="B63" s="22" t="s">
        <v>1480</v>
      </c>
      <c r="C63" s="22">
        <v>0</v>
      </c>
      <c r="D63" s="22">
        <v>0</v>
      </c>
      <c r="E63" s="22" t="s">
        <v>1475</v>
      </c>
      <c r="F63" s="22" t="s">
        <v>1480</v>
      </c>
    </row>
    <row r="64" spans="1:6" x14ac:dyDescent="0.25">
      <c r="A64" s="8">
        <v>61</v>
      </c>
      <c r="B64" s="22" t="s">
        <v>1480</v>
      </c>
      <c r="C64" s="22">
        <v>0</v>
      </c>
      <c r="D64" s="22">
        <v>0</v>
      </c>
      <c r="E64" s="22" t="s">
        <v>1475</v>
      </c>
      <c r="F64" s="22" t="s">
        <v>1480</v>
      </c>
    </row>
    <row r="65" spans="1:6" x14ac:dyDescent="0.25">
      <c r="A65" s="8">
        <v>62</v>
      </c>
      <c r="B65" s="22" t="s">
        <v>1480</v>
      </c>
      <c r="C65" s="22">
        <v>0</v>
      </c>
      <c r="D65" s="22">
        <v>0</v>
      </c>
      <c r="E65" s="22" t="s">
        <v>1475</v>
      </c>
      <c r="F65" s="22" t="s">
        <v>1480</v>
      </c>
    </row>
    <row r="66" spans="1:6" x14ac:dyDescent="0.25">
      <c r="A66" s="8">
        <v>63</v>
      </c>
      <c r="B66" s="22" t="s">
        <v>1480</v>
      </c>
      <c r="C66" s="22">
        <v>0</v>
      </c>
      <c r="D66" s="22">
        <v>0</v>
      </c>
      <c r="E66" s="22" t="s">
        <v>1475</v>
      </c>
      <c r="F66" s="22" t="s">
        <v>1480</v>
      </c>
    </row>
    <row r="67" spans="1:6" x14ac:dyDescent="0.25">
      <c r="A67" s="8">
        <v>64</v>
      </c>
      <c r="B67" s="22" t="s">
        <v>1480</v>
      </c>
      <c r="C67" s="22">
        <v>0</v>
      </c>
      <c r="D67" s="22">
        <v>0</v>
      </c>
      <c r="E67" s="22" t="s">
        <v>1475</v>
      </c>
      <c r="F67" s="22" t="s">
        <v>1480</v>
      </c>
    </row>
    <row r="68" spans="1:6" x14ac:dyDescent="0.25">
      <c r="A68" s="8">
        <v>65</v>
      </c>
      <c r="B68" s="22" t="s">
        <v>1480</v>
      </c>
      <c r="C68" s="22">
        <v>0</v>
      </c>
      <c r="D68" s="22">
        <v>0</v>
      </c>
      <c r="E68" s="22" t="s">
        <v>1475</v>
      </c>
      <c r="F68" s="22" t="s">
        <v>1480</v>
      </c>
    </row>
    <row r="69" spans="1:6" x14ac:dyDescent="0.25">
      <c r="A69" s="8">
        <v>66</v>
      </c>
      <c r="B69" s="22" t="s">
        <v>1480</v>
      </c>
      <c r="C69" s="22">
        <v>0</v>
      </c>
      <c r="D69" s="22">
        <v>0</v>
      </c>
      <c r="E69" s="22" t="s">
        <v>1475</v>
      </c>
      <c r="F69" s="22" t="s">
        <v>1480</v>
      </c>
    </row>
    <row r="70" spans="1:6" x14ac:dyDescent="0.25">
      <c r="A70" s="8">
        <v>67</v>
      </c>
      <c r="B70" s="22" t="s">
        <v>1480</v>
      </c>
      <c r="C70" s="22">
        <v>0</v>
      </c>
      <c r="D70" s="22">
        <v>0</v>
      </c>
      <c r="E70" s="22" t="s">
        <v>1475</v>
      </c>
      <c r="F70" s="22" t="s">
        <v>1480</v>
      </c>
    </row>
    <row r="71" spans="1:6" x14ac:dyDescent="0.25">
      <c r="A71" s="8">
        <v>68</v>
      </c>
      <c r="B71" s="22" t="s">
        <v>1480</v>
      </c>
      <c r="C71" s="22">
        <v>0</v>
      </c>
      <c r="D71" s="22">
        <v>0</v>
      </c>
      <c r="E71" s="22" t="s">
        <v>1475</v>
      </c>
      <c r="F71" s="22" t="s">
        <v>1480</v>
      </c>
    </row>
    <row r="72" spans="1:6" x14ac:dyDescent="0.25">
      <c r="A72" s="8">
        <v>69</v>
      </c>
      <c r="B72" s="22" t="s">
        <v>1480</v>
      </c>
      <c r="C72" s="22">
        <v>0</v>
      </c>
      <c r="D72" s="22">
        <v>0</v>
      </c>
      <c r="E72" s="22" t="s">
        <v>1475</v>
      </c>
      <c r="F72" s="22" t="s">
        <v>1480</v>
      </c>
    </row>
    <row r="73" spans="1:6" x14ac:dyDescent="0.25">
      <c r="A73" s="8">
        <v>70</v>
      </c>
      <c r="B73" s="22" t="s">
        <v>1480</v>
      </c>
      <c r="C73" s="22">
        <v>0</v>
      </c>
      <c r="D73" s="22">
        <v>0</v>
      </c>
      <c r="E73" s="22" t="s">
        <v>1475</v>
      </c>
      <c r="F73" s="22" t="s">
        <v>1480</v>
      </c>
    </row>
    <row r="74" spans="1:6" x14ac:dyDescent="0.25">
      <c r="A74" s="8">
        <v>71</v>
      </c>
      <c r="B74" s="22" t="s">
        <v>1480</v>
      </c>
      <c r="C74" s="22">
        <v>0</v>
      </c>
      <c r="D74" s="22">
        <v>0</v>
      </c>
      <c r="E74" s="22" t="s">
        <v>1475</v>
      </c>
      <c r="F74" s="22" t="s">
        <v>1480</v>
      </c>
    </row>
    <row r="75" spans="1:6" x14ac:dyDescent="0.25">
      <c r="A75" s="8">
        <v>72</v>
      </c>
      <c r="B75" s="22" t="s">
        <v>1480</v>
      </c>
      <c r="C75" s="22">
        <v>0</v>
      </c>
      <c r="D75" s="22">
        <v>0</v>
      </c>
      <c r="E75" s="22" t="s">
        <v>1475</v>
      </c>
      <c r="F75" s="22" t="s">
        <v>1480</v>
      </c>
    </row>
    <row r="76" spans="1:6" x14ac:dyDescent="0.25">
      <c r="A76" s="8">
        <v>73</v>
      </c>
      <c r="B76" s="22" t="s">
        <v>1480</v>
      </c>
      <c r="C76" s="22">
        <v>0</v>
      </c>
      <c r="D76" s="22">
        <v>0</v>
      </c>
      <c r="E76" s="22" t="s">
        <v>1475</v>
      </c>
      <c r="F76" s="22" t="s">
        <v>1480</v>
      </c>
    </row>
    <row r="77" spans="1:6" x14ac:dyDescent="0.25">
      <c r="A77" s="8">
        <v>74</v>
      </c>
      <c r="B77" s="22" t="s">
        <v>1480</v>
      </c>
      <c r="C77" s="22">
        <v>0</v>
      </c>
      <c r="D77" s="22">
        <v>0</v>
      </c>
      <c r="E77" s="22" t="s">
        <v>1475</v>
      </c>
      <c r="F77" s="22" t="s">
        <v>1480</v>
      </c>
    </row>
    <row r="78" spans="1:6" x14ac:dyDescent="0.25">
      <c r="A78" s="8">
        <v>75</v>
      </c>
      <c r="B78" s="22" t="s">
        <v>1480</v>
      </c>
      <c r="C78" s="22">
        <v>0</v>
      </c>
      <c r="D78" s="22">
        <v>0</v>
      </c>
      <c r="E78" s="22" t="s">
        <v>1475</v>
      </c>
      <c r="F78" s="22" t="s">
        <v>1480</v>
      </c>
    </row>
    <row r="79" spans="1:6" x14ac:dyDescent="0.25">
      <c r="A79" s="8">
        <v>76</v>
      </c>
      <c r="B79" s="22" t="s">
        <v>1480</v>
      </c>
      <c r="C79" s="22">
        <v>0</v>
      </c>
      <c r="D79" s="22">
        <v>0</v>
      </c>
      <c r="E79" s="22" t="s">
        <v>1475</v>
      </c>
      <c r="F79" s="22" t="s">
        <v>1480</v>
      </c>
    </row>
    <row r="80" spans="1:6" x14ac:dyDescent="0.25">
      <c r="A80" s="8">
        <v>77</v>
      </c>
      <c r="B80" s="22" t="s">
        <v>1480</v>
      </c>
      <c r="C80" s="22">
        <v>0</v>
      </c>
      <c r="D80" s="22">
        <v>0</v>
      </c>
      <c r="E80" s="22" t="s">
        <v>1475</v>
      </c>
      <c r="F80" s="22" t="s">
        <v>1480</v>
      </c>
    </row>
    <row r="81" spans="1:6" x14ac:dyDescent="0.25">
      <c r="A81" s="8">
        <v>78</v>
      </c>
      <c r="B81" s="22" t="s">
        <v>1480</v>
      </c>
      <c r="C81" s="22">
        <v>0</v>
      </c>
      <c r="D81" s="22">
        <v>0</v>
      </c>
      <c r="E81" s="22" t="s">
        <v>1475</v>
      </c>
      <c r="F81" s="22" t="s">
        <v>1480</v>
      </c>
    </row>
    <row r="82" spans="1:6" x14ac:dyDescent="0.25">
      <c r="A82" s="8">
        <v>79</v>
      </c>
      <c r="B82" s="22" t="s">
        <v>1480</v>
      </c>
      <c r="C82" s="22">
        <v>0</v>
      </c>
      <c r="D82" s="22">
        <v>0</v>
      </c>
      <c r="E82" s="22" t="s">
        <v>1475</v>
      </c>
      <c r="F82" s="22" t="s">
        <v>1480</v>
      </c>
    </row>
    <row r="83" spans="1:6" x14ac:dyDescent="0.25">
      <c r="A83" s="8">
        <v>80</v>
      </c>
      <c r="B83" s="22" t="s">
        <v>1480</v>
      </c>
      <c r="C83" s="22">
        <v>0</v>
      </c>
      <c r="D83" s="22">
        <v>0</v>
      </c>
      <c r="E83" s="22" t="s">
        <v>1475</v>
      </c>
      <c r="F83" s="22" t="s">
        <v>1480</v>
      </c>
    </row>
    <row r="84" spans="1:6" x14ac:dyDescent="0.25">
      <c r="A84" s="8">
        <v>81</v>
      </c>
      <c r="B84" s="22" t="s">
        <v>1480</v>
      </c>
      <c r="C84" s="22">
        <v>0</v>
      </c>
      <c r="D84" s="22">
        <v>0</v>
      </c>
      <c r="E84" s="22" t="s">
        <v>1475</v>
      </c>
      <c r="F84" s="22" t="s">
        <v>1480</v>
      </c>
    </row>
    <row r="85" spans="1:6" x14ac:dyDescent="0.25">
      <c r="A85" s="8">
        <v>82</v>
      </c>
      <c r="B85" s="22" t="s">
        <v>1480</v>
      </c>
      <c r="C85" s="22">
        <v>0</v>
      </c>
      <c r="D85" s="22">
        <v>0</v>
      </c>
      <c r="E85" s="22" t="s">
        <v>1475</v>
      </c>
      <c r="F85" s="22" t="s">
        <v>1480</v>
      </c>
    </row>
    <row r="86" spans="1:6" x14ac:dyDescent="0.25">
      <c r="A86" s="8">
        <v>83</v>
      </c>
      <c r="B86" s="22" t="s">
        <v>1480</v>
      </c>
      <c r="C86" s="22">
        <v>0</v>
      </c>
      <c r="D86" s="22">
        <v>0</v>
      </c>
      <c r="E86" s="22" t="s">
        <v>1475</v>
      </c>
      <c r="F86" s="22" t="s">
        <v>1480</v>
      </c>
    </row>
    <row r="87" spans="1:6" x14ac:dyDescent="0.25">
      <c r="A87" s="8">
        <v>84</v>
      </c>
      <c r="B87" s="22" t="s">
        <v>1480</v>
      </c>
      <c r="C87" s="22">
        <v>0</v>
      </c>
      <c r="D87" s="22">
        <v>0</v>
      </c>
      <c r="E87" s="22" t="s">
        <v>1475</v>
      </c>
      <c r="F87" s="22" t="s">
        <v>1480</v>
      </c>
    </row>
    <row r="88" spans="1:6" x14ac:dyDescent="0.25">
      <c r="A88" s="8">
        <v>85</v>
      </c>
      <c r="B88" s="22" t="s">
        <v>1480</v>
      </c>
      <c r="C88" s="22">
        <v>0</v>
      </c>
      <c r="D88" s="22">
        <v>0</v>
      </c>
      <c r="E88" s="22" t="s">
        <v>1475</v>
      </c>
      <c r="F88" s="22" t="s">
        <v>1480</v>
      </c>
    </row>
    <row r="89" spans="1:6" x14ac:dyDescent="0.25">
      <c r="A89" s="8">
        <v>86</v>
      </c>
      <c r="B89" s="22" t="s">
        <v>1480</v>
      </c>
      <c r="C89" s="22">
        <v>0</v>
      </c>
      <c r="D89" s="22">
        <v>0</v>
      </c>
      <c r="E89" s="22" t="s">
        <v>1475</v>
      </c>
      <c r="F89" s="22" t="s">
        <v>1480</v>
      </c>
    </row>
    <row r="90" spans="1:6" x14ac:dyDescent="0.25">
      <c r="A90" s="8">
        <v>87</v>
      </c>
      <c r="B90" s="22" t="s">
        <v>1480</v>
      </c>
      <c r="C90" s="22">
        <v>0</v>
      </c>
      <c r="D90" s="22">
        <v>0</v>
      </c>
      <c r="E90" s="22" t="s">
        <v>1475</v>
      </c>
      <c r="F90" s="22" t="s">
        <v>1480</v>
      </c>
    </row>
    <row r="91" spans="1:6" x14ac:dyDescent="0.25">
      <c r="A91" s="8">
        <v>88</v>
      </c>
      <c r="B91" s="22" t="s">
        <v>1480</v>
      </c>
      <c r="C91" s="22">
        <v>0</v>
      </c>
      <c r="D91" s="22">
        <v>0</v>
      </c>
      <c r="E91" s="22" t="s">
        <v>1475</v>
      </c>
      <c r="F91" s="22" t="s">
        <v>1480</v>
      </c>
    </row>
    <row r="92" spans="1:6" x14ac:dyDescent="0.25">
      <c r="A92" s="8">
        <v>89</v>
      </c>
      <c r="B92" s="22" t="s">
        <v>1480</v>
      </c>
      <c r="C92" s="22">
        <v>0</v>
      </c>
      <c r="D92" s="22">
        <v>0</v>
      </c>
      <c r="E92" s="22" t="s">
        <v>1475</v>
      </c>
      <c r="F92" s="22" t="s">
        <v>1480</v>
      </c>
    </row>
    <row r="93" spans="1:6" x14ac:dyDescent="0.25">
      <c r="A93" s="8">
        <v>90</v>
      </c>
      <c r="B93" s="22" t="s">
        <v>1480</v>
      </c>
      <c r="C93" s="22">
        <v>0</v>
      </c>
      <c r="D93" s="22">
        <v>0</v>
      </c>
      <c r="E93" s="22" t="s">
        <v>1475</v>
      </c>
      <c r="F93" s="22" t="s">
        <v>1480</v>
      </c>
    </row>
    <row r="94" spans="1:6" x14ac:dyDescent="0.25">
      <c r="A94" s="8">
        <v>91</v>
      </c>
      <c r="B94" s="22" t="s">
        <v>1480</v>
      </c>
      <c r="C94" s="22">
        <v>0</v>
      </c>
      <c r="D94" s="22">
        <v>0</v>
      </c>
      <c r="E94" s="22" t="s">
        <v>1475</v>
      </c>
      <c r="F94" s="22" t="s">
        <v>1480</v>
      </c>
    </row>
    <row r="95" spans="1:6" x14ac:dyDescent="0.25">
      <c r="A95" s="8">
        <v>92</v>
      </c>
      <c r="B95" s="22" t="s">
        <v>1480</v>
      </c>
      <c r="C95" s="22">
        <v>0</v>
      </c>
      <c r="D95" s="22">
        <v>0</v>
      </c>
      <c r="E95" s="22" t="s">
        <v>1475</v>
      </c>
      <c r="F95" s="22" t="s">
        <v>1480</v>
      </c>
    </row>
    <row r="96" spans="1:6" x14ac:dyDescent="0.25">
      <c r="A96" s="8">
        <v>93</v>
      </c>
      <c r="B96" s="22" t="s">
        <v>1480</v>
      </c>
      <c r="C96" s="22">
        <v>0</v>
      </c>
      <c r="D96" s="22">
        <v>0</v>
      </c>
      <c r="E96" s="22" t="s">
        <v>1475</v>
      </c>
      <c r="F96" s="22" t="s">
        <v>1480</v>
      </c>
    </row>
    <row r="97" spans="1:6" x14ac:dyDescent="0.25">
      <c r="A97" s="8">
        <v>94</v>
      </c>
      <c r="B97" s="22" t="s">
        <v>1480</v>
      </c>
      <c r="C97" s="22">
        <v>0</v>
      </c>
      <c r="D97" s="22">
        <v>0</v>
      </c>
      <c r="E97" s="22" t="s">
        <v>1475</v>
      </c>
      <c r="F97" s="22" t="s">
        <v>1480</v>
      </c>
    </row>
    <row r="98" spans="1:6" x14ac:dyDescent="0.25">
      <c r="A98" s="8">
        <v>95</v>
      </c>
      <c r="B98" s="22" t="s">
        <v>1480</v>
      </c>
      <c r="C98" s="22">
        <v>0</v>
      </c>
      <c r="D98" s="22">
        <v>0</v>
      </c>
      <c r="E98" s="22" t="s">
        <v>1475</v>
      </c>
      <c r="F98" s="22" t="s">
        <v>1480</v>
      </c>
    </row>
    <row r="99" spans="1:6" x14ac:dyDescent="0.25">
      <c r="A99" s="8">
        <v>96</v>
      </c>
      <c r="B99" s="22" t="s">
        <v>1480</v>
      </c>
      <c r="C99" s="22">
        <v>0</v>
      </c>
      <c r="D99" s="22">
        <v>0</v>
      </c>
      <c r="E99" s="22" t="s">
        <v>1475</v>
      </c>
      <c r="F99" s="22" t="s">
        <v>1480</v>
      </c>
    </row>
    <row r="100" spans="1:6" x14ac:dyDescent="0.25">
      <c r="A100" s="8">
        <v>97</v>
      </c>
      <c r="B100" s="22" t="s">
        <v>1480</v>
      </c>
      <c r="C100" s="22">
        <v>0</v>
      </c>
      <c r="D100" s="22">
        <v>0</v>
      </c>
      <c r="E100" s="22" t="s">
        <v>1475</v>
      </c>
      <c r="F100" s="22" t="s">
        <v>1480</v>
      </c>
    </row>
    <row r="101" spans="1:6" x14ac:dyDescent="0.25">
      <c r="A101" s="8">
        <v>98</v>
      </c>
      <c r="B101" s="22" t="s">
        <v>1480</v>
      </c>
      <c r="C101" s="22">
        <v>0</v>
      </c>
      <c r="D101" s="22">
        <v>0</v>
      </c>
      <c r="E101" s="22" t="s">
        <v>1475</v>
      </c>
      <c r="F101" s="22" t="s">
        <v>1480</v>
      </c>
    </row>
    <row r="102" spans="1:6" x14ac:dyDescent="0.25">
      <c r="A102" s="8">
        <v>99</v>
      </c>
      <c r="B102" s="22" t="s">
        <v>1480</v>
      </c>
      <c r="C102" s="22">
        <v>0</v>
      </c>
      <c r="D102" s="22">
        <v>0</v>
      </c>
      <c r="E102" s="22" t="s">
        <v>1475</v>
      </c>
      <c r="F102" s="22" t="s">
        <v>1480</v>
      </c>
    </row>
    <row r="103" spans="1:6" x14ac:dyDescent="0.25">
      <c r="A103" s="8">
        <v>100</v>
      </c>
      <c r="B103" s="22" t="s">
        <v>1480</v>
      </c>
      <c r="C103" s="22">
        <v>0</v>
      </c>
      <c r="D103" s="22">
        <v>0</v>
      </c>
      <c r="E103" s="22" t="s">
        <v>1475</v>
      </c>
      <c r="F103" s="22" t="s">
        <v>1480</v>
      </c>
    </row>
    <row r="104" spans="1:6" x14ac:dyDescent="0.25">
      <c r="A104" s="8">
        <v>101</v>
      </c>
      <c r="B104" s="22" t="s">
        <v>1480</v>
      </c>
      <c r="C104" s="22">
        <v>0</v>
      </c>
      <c r="D104" s="22">
        <v>0</v>
      </c>
      <c r="E104" s="22" t="s">
        <v>1475</v>
      </c>
      <c r="F104" s="22" t="s">
        <v>1480</v>
      </c>
    </row>
    <row r="105" spans="1:6" x14ac:dyDescent="0.25">
      <c r="A105" s="8">
        <v>102</v>
      </c>
      <c r="B105" s="22" t="s">
        <v>1480</v>
      </c>
      <c r="C105" s="22">
        <v>0</v>
      </c>
      <c r="D105" s="22">
        <v>0</v>
      </c>
      <c r="E105" s="22" t="s">
        <v>1475</v>
      </c>
      <c r="F105" s="22" t="s">
        <v>1480</v>
      </c>
    </row>
    <row r="106" spans="1:6" x14ac:dyDescent="0.25">
      <c r="A106" s="8">
        <v>103</v>
      </c>
      <c r="B106" s="22" t="s">
        <v>1480</v>
      </c>
      <c r="C106" s="22">
        <v>0</v>
      </c>
      <c r="D106" s="22">
        <v>0</v>
      </c>
      <c r="E106" s="22" t="s">
        <v>1475</v>
      </c>
      <c r="F106" s="22" t="s">
        <v>1480</v>
      </c>
    </row>
    <row r="107" spans="1:6" x14ac:dyDescent="0.25">
      <c r="A107" s="8">
        <v>104</v>
      </c>
      <c r="B107" s="22" t="s">
        <v>1480</v>
      </c>
      <c r="C107" s="22">
        <v>0</v>
      </c>
      <c r="D107" s="22">
        <v>0</v>
      </c>
      <c r="E107" s="22" t="s">
        <v>1475</v>
      </c>
      <c r="F107" s="22" t="s">
        <v>1480</v>
      </c>
    </row>
    <row r="108" spans="1:6" x14ac:dyDescent="0.25">
      <c r="A108" s="8">
        <v>105</v>
      </c>
      <c r="B108" s="22" t="s">
        <v>1480</v>
      </c>
      <c r="C108" s="22">
        <v>0</v>
      </c>
      <c r="D108" s="22">
        <v>0</v>
      </c>
      <c r="E108" s="22" t="s">
        <v>1475</v>
      </c>
      <c r="F108" s="22" t="s">
        <v>1480</v>
      </c>
    </row>
    <row r="109" spans="1:6" x14ac:dyDescent="0.25">
      <c r="A109" s="8">
        <v>106</v>
      </c>
      <c r="B109" s="22" t="s">
        <v>1480</v>
      </c>
      <c r="C109" s="22">
        <v>0</v>
      </c>
      <c r="D109" s="22">
        <v>0</v>
      </c>
      <c r="E109" s="22" t="s">
        <v>1475</v>
      </c>
      <c r="F109" s="22" t="s">
        <v>1480</v>
      </c>
    </row>
    <row r="110" spans="1:6" x14ac:dyDescent="0.25">
      <c r="A110" s="8">
        <v>107</v>
      </c>
      <c r="B110" s="22" t="s">
        <v>1480</v>
      </c>
      <c r="C110" s="22">
        <v>0</v>
      </c>
      <c r="D110" s="22">
        <v>0</v>
      </c>
      <c r="E110" s="22" t="s">
        <v>1475</v>
      </c>
      <c r="F110" s="22" t="s">
        <v>1480</v>
      </c>
    </row>
    <row r="111" spans="1:6" x14ac:dyDescent="0.25">
      <c r="A111" s="8">
        <v>108</v>
      </c>
      <c r="B111" s="22" t="s">
        <v>1480</v>
      </c>
      <c r="C111" s="22">
        <v>0</v>
      </c>
      <c r="D111" s="22">
        <v>0</v>
      </c>
      <c r="E111" s="22" t="s">
        <v>1475</v>
      </c>
      <c r="F111" s="22" t="s">
        <v>1480</v>
      </c>
    </row>
    <row r="112" spans="1:6" x14ac:dyDescent="0.25">
      <c r="A112" s="8">
        <v>109</v>
      </c>
      <c r="B112" s="22" t="s">
        <v>1480</v>
      </c>
      <c r="C112" s="22">
        <v>0</v>
      </c>
      <c r="D112" s="22">
        <v>0</v>
      </c>
      <c r="E112" s="22" t="s">
        <v>1475</v>
      </c>
      <c r="F112" s="22" t="s">
        <v>1480</v>
      </c>
    </row>
    <row r="113" spans="1:6" x14ac:dyDescent="0.25">
      <c r="A113" s="8">
        <v>110</v>
      </c>
      <c r="B113" s="22" t="s">
        <v>1480</v>
      </c>
      <c r="C113" s="22">
        <v>0</v>
      </c>
      <c r="D113" s="22">
        <v>0</v>
      </c>
      <c r="E113" s="22" t="s">
        <v>1475</v>
      </c>
      <c r="F113" s="22" t="s">
        <v>1480</v>
      </c>
    </row>
    <row r="114" spans="1:6" x14ac:dyDescent="0.25">
      <c r="A114" s="8">
        <v>111</v>
      </c>
      <c r="B114" s="22" t="s">
        <v>1480</v>
      </c>
      <c r="C114" s="22">
        <v>0</v>
      </c>
      <c r="D114" s="22">
        <v>0</v>
      </c>
      <c r="E114" s="22" t="s">
        <v>1475</v>
      </c>
      <c r="F114" s="22" t="s">
        <v>1480</v>
      </c>
    </row>
    <row r="115" spans="1:6" x14ac:dyDescent="0.25">
      <c r="A115" s="8">
        <v>112</v>
      </c>
      <c r="B115" s="22" t="s">
        <v>1480</v>
      </c>
      <c r="C115" s="22">
        <v>0</v>
      </c>
      <c r="D115" s="22">
        <v>0</v>
      </c>
      <c r="E115" s="22" t="s">
        <v>1475</v>
      </c>
      <c r="F115" s="22" t="s">
        <v>1480</v>
      </c>
    </row>
    <row r="116" spans="1:6" x14ac:dyDescent="0.25">
      <c r="A116" s="8">
        <v>113</v>
      </c>
      <c r="B116" s="22" t="s">
        <v>1480</v>
      </c>
      <c r="C116" s="22">
        <v>0</v>
      </c>
      <c r="D116" s="22">
        <v>0</v>
      </c>
      <c r="E116" s="22" t="s">
        <v>1475</v>
      </c>
      <c r="F116" s="22" t="s">
        <v>1480</v>
      </c>
    </row>
    <row r="117" spans="1:6" x14ac:dyDescent="0.25">
      <c r="A117" s="8">
        <v>114</v>
      </c>
      <c r="B117" s="22" t="s">
        <v>1480</v>
      </c>
      <c r="C117" s="22">
        <v>0</v>
      </c>
      <c r="D117" s="22">
        <v>0</v>
      </c>
      <c r="E117" s="22" t="s">
        <v>1475</v>
      </c>
      <c r="F117" s="22" t="s">
        <v>1480</v>
      </c>
    </row>
    <row r="118" spans="1:6" x14ac:dyDescent="0.25">
      <c r="A118" s="8">
        <v>115</v>
      </c>
      <c r="B118" s="22" t="s">
        <v>1480</v>
      </c>
      <c r="C118" s="22">
        <v>0</v>
      </c>
      <c r="D118" s="22">
        <v>0</v>
      </c>
      <c r="E118" s="22" t="s">
        <v>1475</v>
      </c>
      <c r="F118" s="22" t="s">
        <v>1480</v>
      </c>
    </row>
    <row r="119" spans="1:6" x14ac:dyDescent="0.25">
      <c r="A119" s="8">
        <v>116</v>
      </c>
      <c r="B119" s="22" t="s">
        <v>1480</v>
      </c>
      <c r="C119" s="22">
        <v>0</v>
      </c>
      <c r="D119" s="22">
        <v>0</v>
      </c>
      <c r="E119" s="22" t="s">
        <v>1475</v>
      </c>
      <c r="F119" s="22" t="s">
        <v>1480</v>
      </c>
    </row>
    <row r="120" spans="1:6" x14ac:dyDescent="0.25">
      <c r="A120" s="8">
        <v>117</v>
      </c>
      <c r="B120" s="22" t="s">
        <v>1480</v>
      </c>
      <c r="C120" s="22">
        <v>0</v>
      </c>
      <c r="D120" s="22">
        <v>0</v>
      </c>
      <c r="E120" s="22" t="s">
        <v>1475</v>
      </c>
      <c r="F120" s="22" t="s">
        <v>1480</v>
      </c>
    </row>
    <row r="121" spans="1:6" x14ac:dyDescent="0.25">
      <c r="A121" s="8">
        <v>118</v>
      </c>
      <c r="B121" s="22" t="s">
        <v>1480</v>
      </c>
      <c r="C121" s="22">
        <v>0</v>
      </c>
      <c r="D121" s="22">
        <v>0</v>
      </c>
      <c r="E121" s="22" t="s">
        <v>1475</v>
      </c>
      <c r="F121" s="22" t="s">
        <v>1480</v>
      </c>
    </row>
    <row r="122" spans="1:6" x14ac:dyDescent="0.25">
      <c r="A122" s="8">
        <v>119</v>
      </c>
      <c r="B122" s="22" t="s">
        <v>1480</v>
      </c>
      <c r="C122" s="22">
        <v>0</v>
      </c>
      <c r="D122" s="22">
        <v>0</v>
      </c>
      <c r="E122" s="22" t="s">
        <v>1475</v>
      </c>
      <c r="F122" s="22" t="s">
        <v>1480</v>
      </c>
    </row>
    <row r="123" spans="1:6" x14ac:dyDescent="0.25">
      <c r="A123" s="8">
        <v>120</v>
      </c>
      <c r="B123" s="22" t="s">
        <v>1480</v>
      </c>
      <c r="C123" s="22">
        <v>0</v>
      </c>
      <c r="D123" s="22">
        <v>0</v>
      </c>
      <c r="E123" s="22" t="s">
        <v>1475</v>
      </c>
      <c r="F123" s="22" t="s">
        <v>1480</v>
      </c>
    </row>
    <row r="124" spans="1:6" x14ac:dyDescent="0.25">
      <c r="A124" s="8">
        <v>121</v>
      </c>
      <c r="B124" s="22" t="s">
        <v>1480</v>
      </c>
      <c r="C124" s="22">
        <v>0</v>
      </c>
      <c r="D124" s="22">
        <v>0</v>
      </c>
      <c r="E124" s="22" t="s">
        <v>1475</v>
      </c>
      <c r="F124" s="22" t="s">
        <v>1480</v>
      </c>
    </row>
    <row r="125" spans="1:6" x14ac:dyDescent="0.25">
      <c r="A125" s="8">
        <v>122</v>
      </c>
      <c r="B125" s="22" t="s">
        <v>1480</v>
      </c>
      <c r="C125" s="22">
        <v>0</v>
      </c>
      <c r="D125" s="22">
        <v>0</v>
      </c>
      <c r="E125" s="22" t="s">
        <v>1475</v>
      </c>
      <c r="F125" s="22" t="s">
        <v>1480</v>
      </c>
    </row>
    <row r="126" spans="1:6" x14ac:dyDescent="0.25">
      <c r="A126" s="8">
        <v>123</v>
      </c>
      <c r="B126" s="22" t="s">
        <v>1480</v>
      </c>
      <c r="C126" s="22">
        <v>0</v>
      </c>
      <c r="D126" s="22">
        <v>0</v>
      </c>
      <c r="E126" s="22" t="s">
        <v>1475</v>
      </c>
      <c r="F126" s="22" t="s">
        <v>1480</v>
      </c>
    </row>
    <row r="127" spans="1:6" x14ac:dyDescent="0.25">
      <c r="A127" s="8">
        <v>124</v>
      </c>
      <c r="B127" s="22" t="s">
        <v>1480</v>
      </c>
      <c r="C127" s="22">
        <v>0</v>
      </c>
      <c r="D127" s="22">
        <v>0</v>
      </c>
      <c r="E127" s="22" t="s">
        <v>1475</v>
      </c>
      <c r="F127" s="22" t="s">
        <v>1480</v>
      </c>
    </row>
    <row r="128" spans="1:6" x14ac:dyDescent="0.25">
      <c r="A128" s="8">
        <v>125</v>
      </c>
      <c r="B128" s="22" t="s">
        <v>1480</v>
      </c>
      <c r="C128" s="22">
        <v>0</v>
      </c>
      <c r="D128" s="22">
        <v>0</v>
      </c>
      <c r="E128" s="22" t="s">
        <v>1475</v>
      </c>
      <c r="F128" s="22" t="s">
        <v>1480</v>
      </c>
    </row>
    <row r="129" spans="1:6" x14ac:dyDescent="0.25">
      <c r="A129" s="8">
        <v>126</v>
      </c>
      <c r="B129" s="22" t="s">
        <v>1480</v>
      </c>
      <c r="C129" s="22">
        <v>0</v>
      </c>
      <c r="D129" s="22">
        <v>0</v>
      </c>
      <c r="E129" s="22" t="s">
        <v>1475</v>
      </c>
      <c r="F129" s="22" t="s">
        <v>1480</v>
      </c>
    </row>
    <row r="130" spans="1:6" x14ac:dyDescent="0.25">
      <c r="A130" s="8">
        <v>127</v>
      </c>
      <c r="B130" s="22" t="s">
        <v>1480</v>
      </c>
      <c r="C130" s="22">
        <v>0</v>
      </c>
      <c r="D130" s="22">
        <v>0</v>
      </c>
      <c r="E130" s="22" t="s">
        <v>1475</v>
      </c>
      <c r="F130" s="22" t="s">
        <v>1480</v>
      </c>
    </row>
    <row r="131" spans="1:6" x14ac:dyDescent="0.25">
      <c r="A131" s="8">
        <v>128</v>
      </c>
      <c r="B131" s="22" t="s">
        <v>1480</v>
      </c>
      <c r="C131" s="22">
        <v>0</v>
      </c>
      <c r="D131" s="22">
        <v>0</v>
      </c>
      <c r="E131" s="22" t="s">
        <v>1475</v>
      </c>
      <c r="F131" s="22" t="s">
        <v>1480</v>
      </c>
    </row>
    <row r="132" spans="1:6" x14ac:dyDescent="0.25">
      <c r="A132" s="8">
        <v>129</v>
      </c>
      <c r="B132" s="22" t="s">
        <v>1480</v>
      </c>
      <c r="C132" s="22">
        <v>0</v>
      </c>
      <c r="D132" s="22">
        <v>0</v>
      </c>
      <c r="E132" s="22" t="s">
        <v>1475</v>
      </c>
      <c r="F132" s="22" t="s">
        <v>1480</v>
      </c>
    </row>
    <row r="133" spans="1:6" x14ac:dyDescent="0.25">
      <c r="A133" s="8">
        <v>130</v>
      </c>
      <c r="B133" s="22" t="s">
        <v>1480</v>
      </c>
      <c r="C133" s="22">
        <v>0</v>
      </c>
      <c r="D133" s="22">
        <v>0</v>
      </c>
      <c r="E133" s="22" t="s">
        <v>1475</v>
      </c>
      <c r="F133" s="22" t="s">
        <v>1480</v>
      </c>
    </row>
    <row r="134" spans="1:6" x14ac:dyDescent="0.25">
      <c r="A134" s="8">
        <v>131</v>
      </c>
      <c r="B134" s="22" t="s">
        <v>1480</v>
      </c>
      <c r="C134" s="22">
        <v>0</v>
      </c>
      <c r="D134" s="22">
        <v>0</v>
      </c>
      <c r="E134" s="22" t="s">
        <v>1475</v>
      </c>
      <c r="F134" s="22" t="s">
        <v>1480</v>
      </c>
    </row>
    <row r="135" spans="1:6" x14ac:dyDescent="0.25">
      <c r="A135" s="8">
        <v>132</v>
      </c>
      <c r="B135" s="22" t="s">
        <v>1480</v>
      </c>
      <c r="C135" s="22">
        <v>0</v>
      </c>
      <c r="D135" s="22">
        <v>0</v>
      </c>
      <c r="E135" s="22" t="s">
        <v>1475</v>
      </c>
      <c r="F135" s="22" t="s">
        <v>1480</v>
      </c>
    </row>
    <row r="136" spans="1:6" x14ac:dyDescent="0.25">
      <c r="A136" s="8">
        <v>133</v>
      </c>
      <c r="B136" s="22" t="s">
        <v>1480</v>
      </c>
      <c r="C136" s="22">
        <v>0</v>
      </c>
      <c r="D136" s="22">
        <v>0</v>
      </c>
      <c r="E136" s="22" t="s">
        <v>1475</v>
      </c>
      <c r="F136" s="22" t="s">
        <v>1480</v>
      </c>
    </row>
    <row r="137" spans="1:6" x14ac:dyDescent="0.25">
      <c r="A137" s="8">
        <v>134</v>
      </c>
      <c r="B137" s="22" t="s">
        <v>1480</v>
      </c>
      <c r="C137" s="22">
        <v>0</v>
      </c>
      <c r="D137" s="22">
        <v>0</v>
      </c>
      <c r="E137" s="22" t="s">
        <v>1475</v>
      </c>
      <c r="F137" s="22" t="s">
        <v>1480</v>
      </c>
    </row>
    <row r="138" spans="1:6" x14ac:dyDescent="0.25">
      <c r="A138" s="8">
        <v>135</v>
      </c>
      <c r="B138" s="22" t="s">
        <v>1480</v>
      </c>
      <c r="C138" s="22">
        <v>0</v>
      </c>
      <c r="D138" s="22">
        <v>0</v>
      </c>
      <c r="E138" s="22" t="s">
        <v>1475</v>
      </c>
      <c r="F138" s="22" t="s">
        <v>1480</v>
      </c>
    </row>
    <row r="139" spans="1:6" x14ac:dyDescent="0.25">
      <c r="A139" s="8">
        <v>136</v>
      </c>
      <c r="B139" s="22" t="s">
        <v>1480</v>
      </c>
      <c r="C139" s="22">
        <v>0</v>
      </c>
      <c r="D139" s="22">
        <v>0</v>
      </c>
      <c r="E139" s="22" t="s">
        <v>1475</v>
      </c>
      <c r="F139" s="22" t="s">
        <v>1480</v>
      </c>
    </row>
    <row r="140" spans="1:6" x14ac:dyDescent="0.25">
      <c r="A140" s="8">
        <v>137</v>
      </c>
      <c r="B140" s="22" t="s">
        <v>1480</v>
      </c>
      <c r="C140" s="22">
        <v>0</v>
      </c>
      <c r="D140" s="22">
        <v>0</v>
      </c>
      <c r="E140" s="22" t="s">
        <v>1475</v>
      </c>
      <c r="F140" s="22" t="s">
        <v>1480</v>
      </c>
    </row>
    <row r="141" spans="1:6" x14ac:dyDescent="0.25">
      <c r="A141" s="8">
        <v>138</v>
      </c>
      <c r="B141" s="22" t="s">
        <v>1480</v>
      </c>
      <c r="C141" s="22">
        <v>0</v>
      </c>
      <c r="D141" s="22">
        <v>0</v>
      </c>
      <c r="E141" s="22" t="s">
        <v>1475</v>
      </c>
      <c r="F141" s="22" t="s">
        <v>1480</v>
      </c>
    </row>
    <row r="142" spans="1:6" x14ac:dyDescent="0.25">
      <c r="A142" s="8">
        <v>139</v>
      </c>
      <c r="B142" s="22" t="s">
        <v>1480</v>
      </c>
      <c r="C142" s="22">
        <v>0</v>
      </c>
      <c r="D142" s="22">
        <v>0</v>
      </c>
      <c r="E142" s="22" t="s">
        <v>1475</v>
      </c>
      <c r="F142" s="22" t="s">
        <v>1480</v>
      </c>
    </row>
    <row r="143" spans="1:6" x14ac:dyDescent="0.25">
      <c r="A143" s="8">
        <v>140</v>
      </c>
      <c r="B143" s="22" t="s">
        <v>1480</v>
      </c>
      <c r="C143" s="22">
        <v>0</v>
      </c>
      <c r="D143" s="22">
        <v>0</v>
      </c>
      <c r="E143" s="22" t="s">
        <v>1475</v>
      </c>
      <c r="F143" s="22" t="s">
        <v>1480</v>
      </c>
    </row>
    <row r="144" spans="1:6" x14ac:dyDescent="0.25">
      <c r="A144" s="8">
        <v>141</v>
      </c>
      <c r="B144" s="22" t="s">
        <v>1480</v>
      </c>
      <c r="C144" s="22">
        <v>0</v>
      </c>
      <c r="D144" s="22">
        <v>0</v>
      </c>
      <c r="E144" s="22" t="s">
        <v>1475</v>
      </c>
      <c r="F144" s="22" t="s">
        <v>1480</v>
      </c>
    </row>
    <row r="145" spans="1:6" x14ac:dyDescent="0.25">
      <c r="A145" s="8">
        <v>142</v>
      </c>
      <c r="B145" s="22" t="s">
        <v>1480</v>
      </c>
      <c r="C145" s="22">
        <v>0</v>
      </c>
      <c r="D145" s="22">
        <v>0</v>
      </c>
      <c r="E145" s="22" t="s">
        <v>1475</v>
      </c>
      <c r="F145" s="22" t="s">
        <v>1480</v>
      </c>
    </row>
    <row r="146" spans="1:6" x14ac:dyDescent="0.25">
      <c r="A146" s="8">
        <v>143</v>
      </c>
      <c r="B146" s="22" t="s">
        <v>1480</v>
      </c>
      <c r="C146" s="22">
        <v>0</v>
      </c>
      <c r="D146" s="22">
        <v>0</v>
      </c>
      <c r="E146" s="22" t="s">
        <v>1475</v>
      </c>
      <c r="F146" s="22" t="s">
        <v>1480</v>
      </c>
    </row>
    <row r="147" spans="1:6" x14ac:dyDescent="0.25">
      <c r="A147" s="8">
        <v>144</v>
      </c>
      <c r="B147" s="22" t="s">
        <v>1480</v>
      </c>
      <c r="C147" s="22">
        <v>0</v>
      </c>
      <c r="D147" s="22">
        <v>0</v>
      </c>
      <c r="E147" s="22" t="s">
        <v>1475</v>
      </c>
      <c r="F147" s="22" t="s">
        <v>1480</v>
      </c>
    </row>
    <row r="148" spans="1:6" x14ac:dyDescent="0.25">
      <c r="A148" s="8">
        <v>145</v>
      </c>
      <c r="B148" s="22" t="s">
        <v>1480</v>
      </c>
      <c r="C148" s="22">
        <v>0</v>
      </c>
      <c r="D148" s="22">
        <v>0</v>
      </c>
      <c r="E148" s="22" t="s">
        <v>1475</v>
      </c>
      <c r="F148" s="22" t="s">
        <v>1480</v>
      </c>
    </row>
    <row r="149" spans="1:6" x14ac:dyDescent="0.25">
      <c r="A149" s="8">
        <v>146</v>
      </c>
      <c r="B149" s="22" t="s">
        <v>1480</v>
      </c>
      <c r="C149" s="22">
        <v>0</v>
      </c>
      <c r="D149" s="22">
        <v>0</v>
      </c>
      <c r="E149" s="22" t="s">
        <v>1475</v>
      </c>
      <c r="F149" s="22" t="s">
        <v>1480</v>
      </c>
    </row>
    <row r="150" spans="1:6" x14ac:dyDescent="0.25">
      <c r="A150" s="8">
        <v>147</v>
      </c>
      <c r="B150" s="22" t="s">
        <v>1480</v>
      </c>
      <c r="C150" s="22">
        <v>0</v>
      </c>
      <c r="D150" s="22">
        <v>0</v>
      </c>
      <c r="E150" s="22" t="s">
        <v>1475</v>
      </c>
      <c r="F150" s="22" t="s">
        <v>1480</v>
      </c>
    </row>
    <row r="151" spans="1:6" x14ac:dyDescent="0.25">
      <c r="A151" s="8">
        <v>148</v>
      </c>
      <c r="B151" s="22" t="s">
        <v>1480</v>
      </c>
      <c r="C151" s="22">
        <v>0</v>
      </c>
      <c r="D151" s="22">
        <v>0</v>
      </c>
      <c r="E151" s="22" t="s">
        <v>1475</v>
      </c>
      <c r="F151" s="22" t="s">
        <v>1480</v>
      </c>
    </row>
    <row r="152" spans="1:6" x14ac:dyDescent="0.25">
      <c r="A152" s="8">
        <v>149</v>
      </c>
      <c r="B152" s="22" t="s">
        <v>1480</v>
      </c>
      <c r="C152" s="22">
        <v>0</v>
      </c>
      <c r="D152" s="22">
        <v>0</v>
      </c>
      <c r="E152" s="22" t="s">
        <v>1475</v>
      </c>
      <c r="F152" s="22" t="s">
        <v>1480</v>
      </c>
    </row>
    <row r="153" spans="1:6" x14ac:dyDescent="0.25">
      <c r="A153" s="8">
        <v>150</v>
      </c>
      <c r="B153" s="22" t="s">
        <v>1480</v>
      </c>
      <c r="C153" s="22">
        <v>0</v>
      </c>
      <c r="D153" s="22">
        <v>0</v>
      </c>
      <c r="E153" s="22" t="s">
        <v>1475</v>
      </c>
      <c r="F153" s="22" t="s">
        <v>1480</v>
      </c>
    </row>
    <row r="154" spans="1:6" x14ac:dyDescent="0.25">
      <c r="A154" s="8">
        <v>151</v>
      </c>
      <c r="B154" s="22" t="s">
        <v>1480</v>
      </c>
      <c r="C154" s="22">
        <v>0</v>
      </c>
      <c r="D154" s="22">
        <v>0</v>
      </c>
      <c r="E154" s="22" t="s">
        <v>1475</v>
      </c>
      <c r="F154" s="22" t="s">
        <v>1480</v>
      </c>
    </row>
    <row r="155" spans="1:6" x14ac:dyDescent="0.25">
      <c r="A155" s="8">
        <v>152</v>
      </c>
      <c r="B155" s="22" t="s">
        <v>1480</v>
      </c>
      <c r="C155" s="22">
        <v>0</v>
      </c>
      <c r="D155" s="22">
        <v>0</v>
      </c>
      <c r="E155" s="22" t="s">
        <v>1475</v>
      </c>
      <c r="F155" s="22" t="s">
        <v>1480</v>
      </c>
    </row>
    <row r="156" spans="1:6" x14ac:dyDescent="0.25">
      <c r="A156" s="8">
        <v>153</v>
      </c>
      <c r="B156" s="22" t="s">
        <v>1480</v>
      </c>
      <c r="C156" s="22">
        <v>0</v>
      </c>
      <c r="D156" s="22">
        <v>0</v>
      </c>
      <c r="E156" s="22" t="s">
        <v>1475</v>
      </c>
      <c r="F156" s="22" t="s">
        <v>1480</v>
      </c>
    </row>
    <row r="157" spans="1:6" x14ac:dyDescent="0.25">
      <c r="A157" s="8">
        <v>154</v>
      </c>
      <c r="B157" s="22" t="s">
        <v>1480</v>
      </c>
      <c r="C157" s="22">
        <v>0</v>
      </c>
      <c r="D157" s="22">
        <v>0</v>
      </c>
      <c r="E157" s="22" t="s">
        <v>1475</v>
      </c>
      <c r="F157" s="22" t="s">
        <v>1480</v>
      </c>
    </row>
    <row r="158" spans="1:6" x14ac:dyDescent="0.25">
      <c r="A158" s="8">
        <v>155</v>
      </c>
      <c r="B158" s="22" t="s">
        <v>1480</v>
      </c>
      <c r="C158" s="22">
        <v>0</v>
      </c>
      <c r="D158" s="22">
        <v>0</v>
      </c>
      <c r="E158" s="22" t="s">
        <v>1475</v>
      </c>
      <c r="F158" s="22" t="s">
        <v>1480</v>
      </c>
    </row>
    <row r="159" spans="1:6" x14ac:dyDescent="0.25">
      <c r="A159" s="8">
        <v>156</v>
      </c>
      <c r="B159" s="22" t="s">
        <v>1480</v>
      </c>
      <c r="C159" s="22">
        <v>0</v>
      </c>
      <c r="D159" s="22">
        <v>0</v>
      </c>
      <c r="E159" s="22" t="s">
        <v>1475</v>
      </c>
      <c r="F159" s="22" t="s">
        <v>1480</v>
      </c>
    </row>
    <row r="160" spans="1:6" x14ac:dyDescent="0.25">
      <c r="A160" s="8">
        <v>157</v>
      </c>
      <c r="B160" s="22" t="s">
        <v>1480</v>
      </c>
      <c r="C160" s="22">
        <v>0</v>
      </c>
      <c r="D160" s="22">
        <v>0</v>
      </c>
      <c r="E160" s="22" t="s">
        <v>1475</v>
      </c>
      <c r="F160" s="22" t="s">
        <v>1480</v>
      </c>
    </row>
    <row r="161" spans="1:6" x14ac:dyDescent="0.25">
      <c r="A161" s="8">
        <v>158</v>
      </c>
      <c r="B161" s="22" t="s">
        <v>1480</v>
      </c>
      <c r="C161" s="22">
        <v>0</v>
      </c>
      <c r="D161" s="22">
        <v>0</v>
      </c>
      <c r="E161" s="22" t="s">
        <v>1475</v>
      </c>
      <c r="F161" s="22" t="s">
        <v>1480</v>
      </c>
    </row>
    <row r="162" spans="1:6" x14ac:dyDescent="0.25">
      <c r="A162" s="8">
        <v>159</v>
      </c>
      <c r="B162" s="22" t="s">
        <v>1480</v>
      </c>
      <c r="C162" s="22">
        <v>0</v>
      </c>
      <c r="D162" s="22">
        <v>0</v>
      </c>
      <c r="E162" s="22" t="s">
        <v>1475</v>
      </c>
      <c r="F162" s="22" t="s">
        <v>1480</v>
      </c>
    </row>
    <row r="163" spans="1:6" x14ac:dyDescent="0.25">
      <c r="A163" s="8">
        <v>160</v>
      </c>
      <c r="B163" s="22" t="s">
        <v>1480</v>
      </c>
      <c r="C163" s="22">
        <v>0</v>
      </c>
      <c r="D163" s="22">
        <v>0</v>
      </c>
      <c r="E163" s="22" t="s">
        <v>1475</v>
      </c>
      <c r="F163" s="22" t="s">
        <v>1480</v>
      </c>
    </row>
    <row r="164" spans="1:6" x14ac:dyDescent="0.25">
      <c r="A164" s="8">
        <v>161</v>
      </c>
      <c r="B164" s="22" t="s">
        <v>1480</v>
      </c>
      <c r="C164" s="22">
        <v>0</v>
      </c>
      <c r="D164" s="22">
        <v>0</v>
      </c>
      <c r="E164" s="22" t="s">
        <v>1475</v>
      </c>
      <c r="F164" s="22" t="s">
        <v>1480</v>
      </c>
    </row>
    <row r="165" spans="1:6" x14ac:dyDescent="0.25">
      <c r="A165" s="8">
        <v>162</v>
      </c>
      <c r="B165" s="22" t="s">
        <v>1480</v>
      </c>
      <c r="C165" s="22">
        <v>0</v>
      </c>
      <c r="D165" s="22">
        <v>0</v>
      </c>
      <c r="E165" s="22" t="s">
        <v>1475</v>
      </c>
      <c r="F165" s="22" t="s">
        <v>1480</v>
      </c>
    </row>
    <row r="166" spans="1:6" x14ac:dyDescent="0.25">
      <c r="A166" s="8">
        <v>163</v>
      </c>
      <c r="B166" s="22" t="s">
        <v>1480</v>
      </c>
      <c r="C166" s="22">
        <v>0</v>
      </c>
      <c r="D166" s="22">
        <v>0</v>
      </c>
      <c r="E166" s="22" t="s">
        <v>1475</v>
      </c>
      <c r="F166" s="22" t="s">
        <v>1480</v>
      </c>
    </row>
    <row r="167" spans="1:6" x14ac:dyDescent="0.25">
      <c r="A167" s="8">
        <v>164</v>
      </c>
      <c r="B167" s="22" t="s">
        <v>1480</v>
      </c>
      <c r="C167" s="22">
        <v>0</v>
      </c>
      <c r="D167" s="22">
        <v>0</v>
      </c>
      <c r="E167" s="22" t="s">
        <v>1475</v>
      </c>
      <c r="F167" s="22" t="s">
        <v>1480</v>
      </c>
    </row>
    <row r="168" spans="1:6" x14ac:dyDescent="0.25">
      <c r="A168" s="8">
        <v>165</v>
      </c>
      <c r="B168" s="22" t="s">
        <v>1480</v>
      </c>
      <c r="C168" s="22">
        <v>0</v>
      </c>
      <c r="D168" s="22">
        <v>0</v>
      </c>
      <c r="E168" s="22" t="s">
        <v>1475</v>
      </c>
      <c r="F168" s="22" t="s">
        <v>1480</v>
      </c>
    </row>
    <row r="169" spans="1:6" x14ac:dyDescent="0.25">
      <c r="A169" s="8">
        <v>166</v>
      </c>
      <c r="B169" s="22" t="s">
        <v>1480</v>
      </c>
      <c r="C169" s="22">
        <v>0</v>
      </c>
      <c r="D169" s="22">
        <v>0</v>
      </c>
      <c r="E169" s="22" t="s">
        <v>1475</v>
      </c>
      <c r="F169" s="22" t="s">
        <v>1480</v>
      </c>
    </row>
    <row r="170" spans="1:6" x14ac:dyDescent="0.25">
      <c r="A170" s="8">
        <v>167</v>
      </c>
      <c r="B170" s="22" t="s">
        <v>1480</v>
      </c>
      <c r="C170" s="22">
        <v>0</v>
      </c>
      <c r="D170" s="22">
        <v>0</v>
      </c>
      <c r="E170" s="22" t="s">
        <v>1475</v>
      </c>
      <c r="F170" s="22" t="s">
        <v>1480</v>
      </c>
    </row>
    <row r="171" spans="1:6" x14ac:dyDescent="0.25">
      <c r="A171" s="8">
        <v>168</v>
      </c>
      <c r="B171" s="22" t="s">
        <v>1480</v>
      </c>
      <c r="C171" s="22">
        <v>0</v>
      </c>
      <c r="D171" s="22">
        <v>0</v>
      </c>
      <c r="E171" s="22" t="s">
        <v>1475</v>
      </c>
      <c r="F171" s="22" t="s">
        <v>1480</v>
      </c>
    </row>
    <row r="172" spans="1:6" x14ac:dyDescent="0.25">
      <c r="A172" s="8">
        <v>169</v>
      </c>
      <c r="B172" s="22" t="s">
        <v>1480</v>
      </c>
      <c r="C172" s="22">
        <v>0</v>
      </c>
      <c r="D172" s="22">
        <v>0</v>
      </c>
      <c r="E172" s="22" t="s">
        <v>1475</v>
      </c>
      <c r="F172" s="22" t="s">
        <v>1480</v>
      </c>
    </row>
    <row r="173" spans="1:6" x14ac:dyDescent="0.25">
      <c r="A173" s="8">
        <v>170</v>
      </c>
      <c r="B173" s="22" t="s">
        <v>1480</v>
      </c>
      <c r="C173" s="22">
        <v>0</v>
      </c>
      <c r="D173" s="22">
        <v>0</v>
      </c>
      <c r="E173" s="22" t="s">
        <v>1475</v>
      </c>
      <c r="F173" s="22" t="s">
        <v>1480</v>
      </c>
    </row>
    <row r="174" spans="1:6" x14ac:dyDescent="0.25">
      <c r="A174" s="8">
        <v>171</v>
      </c>
      <c r="B174" s="22" t="s">
        <v>1480</v>
      </c>
      <c r="C174" s="22">
        <v>0</v>
      </c>
      <c r="D174" s="22">
        <v>0</v>
      </c>
      <c r="E174" s="22" t="s">
        <v>1475</v>
      </c>
      <c r="F174" s="22" t="s">
        <v>1480</v>
      </c>
    </row>
    <row r="175" spans="1:6" x14ac:dyDescent="0.25">
      <c r="A175" s="8">
        <v>172</v>
      </c>
      <c r="B175" s="22" t="s">
        <v>1480</v>
      </c>
      <c r="C175" s="22">
        <v>0</v>
      </c>
      <c r="D175" s="22">
        <v>0</v>
      </c>
      <c r="E175" s="22" t="s">
        <v>1475</v>
      </c>
      <c r="F175" s="22" t="s">
        <v>1480</v>
      </c>
    </row>
    <row r="176" spans="1:6" x14ac:dyDescent="0.25">
      <c r="A176" s="8">
        <v>173</v>
      </c>
      <c r="B176" s="22" t="s">
        <v>1480</v>
      </c>
      <c r="C176" s="22">
        <v>0</v>
      </c>
      <c r="D176" s="22">
        <v>0</v>
      </c>
      <c r="E176" s="22" t="s">
        <v>1475</v>
      </c>
      <c r="F176" s="22" t="s">
        <v>1480</v>
      </c>
    </row>
    <row r="177" spans="1:6" x14ac:dyDescent="0.25">
      <c r="A177" s="8">
        <v>174</v>
      </c>
      <c r="B177" s="22" t="s">
        <v>1480</v>
      </c>
      <c r="C177" s="22">
        <v>0</v>
      </c>
      <c r="D177" s="22">
        <v>0</v>
      </c>
      <c r="E177" s="22" t="s">
        <v>1475</v>
      </c>
      <c r="F177" s="22" t="s">
        <v>1480</v>
      </c>
    </row>
    <row r="178" spans="1:6" x14ac:dyDescent="0.25">
      <c r="A178" s="8">
        <v>175</v>
      </c>
      <c r="B178" s="22" t="s">
        <v>1480</v>
      </c>
      <c r="C178" s="22">
        <v>0</v>
      </c>
      <c r="D178" s="22">
        <v>0</v>
      </c>
      <c r="E178" s="22" t="s">
        <v>1475</v>
      </c>
      <c r="F178" s="22" t="s">
        <v>1480</v>
      </c>
    </row>
    <row r="179" spans="1:6" x14ac:dyDescent="0.25">
      <c r="A179" s="8">
        <v>176</v>
      </c>
      <c r="B179" s="22" t="s">
        <v>1480</v>
      </c>
      <c r="C179" s="22">
        <v>0</v>
      </c>
      <c r="D179" s="22">
        <v>0</v>
      </c>
      <c r="E179" s="22" t="s">
        <v>1475</v>
      </c>
      <c r="F179" s="22" t="s">
        <v>1480</v>
      </c>
    </row>
    <row r="180" spans="1:6" x14ac:dyDescent="0.25">
      <c r="A180" s="8">
        <v>177</v>
      </c>
      <c r="B180" s="22" t="s">
        <v>1480</v>
      </c>
      <c r="C180" s="22">
        <v>0</v>
      </c>
      <c r="D180" s="22">
        <v>0</v>
      </c>
      <c r="E180" s="22" t="s">
        <v>1475</v>
      </c>
      <c r="F180" s="22" t="s">
        <v>1480</v>
      </c>
    </row>
    <row r="181" spans="1:6" x14ac:dyDescent="0.25">
      <c r="A181" s="8">
        <v>178</v>
      </c>
      <c r="B181" s="22" t="s">
        <v>1480</v>
      </c>
      <c r="C181" s="22">
        <v>0</v>
      </c>
      <c r="D181" s="22">
        <v>0</v>
      </c>
      <c r="E181" s="22" t="s">
        <v>1475</v>
      </c>
      <c r="F181" s="22" t="s">
        <v>1480</v>
      </c>
    </row>
    <row r="182" spans="1:6" x14ac:dyDescent="0.25">
      <c r="A182" s="8">
        <v>179</v>
      </c>
      <c r="B182" s="22" t="s">
        <v>1480</v>
      </c>
      <c r="C182" s="22">
        <v>0</v>
      </c>
      <c r="D182" s="22">
        <v>0</v>
      </c>
      <c r="E182" s="22" t="s">
        <v>1475</v>
      </c>
      <c r="F182" s="22" t="s">
        <v>1480</v>
      </c>
    </row>
    <row r="183" spans="1:6" x14ac:dyDescent="0.25">
      <c r="A183" s="8">
        <v>180</v>
      </c>
      <c r="B183" s="22" t="s">
        <v>1480</v>
      </c>
      <c r="C183" s="22">
        <v>0</v>
      </c>
      <c r="D183" s="22">
        <v>0</v>
      </c>
      <c r="E183" s="22" t="s">
        <v>1475</v>
      </c>
      <c r="F183" s="22" t="s">
        <v>1480</v>
      </c>
    </row>
    <row r="184" spans="1:6" x14ac:dyDescent="0.25">
      <c r="A184" s="8">
        <v>181</v>
      </c>
      <c r="B184" s="22" t="s">
        <v>1480</v>
      </c>
      <c r="C184" s="22">
        <v>0</v>
      </c>
      <c r="D184" s="22">
        <v>0</v>
      </c>
      <c r="E184" s="22" t="s">
        <v>1475</v>
      </c>
      <c r="F184" s="22" t="s">
        <v>1480</v>
      </c>
    </row>
    <row r="185" spans="1:6" x14ac:dyDescent="0.25">
      <c r="A185" s="8">
        <v>182</v>
      </c>
      <c r="B185" s="22" t="s">
        <v>1480</v>
      </c>
      <c r="C185" s="22">
        <v>0</v>
      </c>
      <c r="D185" s="22">
        <v>0</v>
      </c>
      <c r="E185" s="22" t="s">
        <v>1475</v>
      </c>
      <c r="F185" s="22" t="s">
        <v>1480</v>
      </c>
    </row>
    <row r="186" spans="1:6" x14ac:dyDescent="0.25">
      <c r="A186" s="8">
        <v>183</v>
      </c>
      <c r="B186" s="22" t="s">
        <v>1480</v>
      </c>
      <c r="C186" s="22">
        <v>0</v>
      </c>
      <c r="D186" s="22">
        <v>0</v>
      </c>
      <c r="E186" s="22" t="s">
        <v>1475</v>
      </c>
      <c r="F186" s="22" t="s">
        <v>1480</v>
      </c>
    </row>
    <row r="187" spans="1:6" x14ac:dyDescent="0.25">
      <c r="A187" s="8">
        <v>184</v>
      </c>
      <c r="B187" s="22" t="s">
        <v>1480</v>
      </c>
      <c r="C187" s="22">
        <v>0</v>
      </c>
      <c r="D187" s="22">
        <v>0</v>
      </c>
      <c r="E187" s="22" t="s">
        <v>1475</v>
      </c>
      <c r="F187" s="22" t="s">
        <v>1480</v>
      </c>
    </row>
    <row r="188" spans="1:6" x14ac:dyDescent="0.25">
      <c r="A188" s="8">
        <v>185</v>
      </c>
      <c r="B188" s="22" t="s">
        <v>1480</v>
      </c>
      <c r="C188" s="22">
        <v>0</v>
      </c>
      <c r="D188" s="22">
        <v>0</v>
      </c>
      <c r="E188" s="22" t="s">
        <v>1475</v>
      </c>
      <c r="F188" s="22" t="s">
        <v>1480</v>
      </c>
    </row>
    <row r="189" spans="1:6" x14ac:dyDescent="0.25">
      <c r="A189" s="8">
        <v>186</v>
      </c>
      <c r="B189" s="22" t="s">
        <v>1480</v>
      </c>
      <c r="C189" s="22">
        <v>0</v>
      </c>
      <c r="D189" s="22">
        <v>0</v>
      </c>
      <c r="E189" s="22" t="s">
        <v>1475</v>
      </c>
      <c r="F189" s="22" t="s">
        <v>1480</v>
      </c>
    </row>
    <row r="190" spans="1:6" x14ac:dyDescent="0.25">
      <c r="A190" s="8">
        <v>187</v>
      </c>
      <c r="B190" s="22" t="s">
        <v>1480</v>
      </c>
      <c r="C190" s="22">
        <v>0</v>
      </c>
      <c r="D190" s="22">
        <v>0</v>
      </c>
      <c r="E190" s="22" t="s">
        <v>1475</v>
      </c>
      <c r="F190" s="22" t="s">
        <v>1480</v>
      </c>
    </row>
    <row r="191" spans="1:6" x14ac:dyDescent="0.25">
      <c r="A191" s="8">
        <v>188</v>
      </c>
      <c r="B191" s="22" t="s">
        <v>1480</v>
      </c>
      <c r="C191" s="22">
        <v>0</v>
      </c>
      <c r="D191" s="22">
        <v>0</v>
      </c>
      <c r="E191" s="22" t="s">
        <v>1475</v>
      </c>
      <c r="F191" s="22" t="s">
        <v>1480</v>
      </c>
    </row>
    <row r="192" spans="1:6" x14ac:dyDescent="0.25">
      <c r="A192" s="8">
        <v>189</v>
      </c>
      <c r="B192" s="22" t="s">
        <v>1480</v>
      </c>
      <c r="C192" s="22">
        <v>0</v>
      </c>
      <c r="D192" s="22">
        <v>0</v>
      </c>
      <c r="E192" s="22" t="s">
        <v>1475</v>
      </c>
      <c r="F192" s="22" t="s">
        <v>1480</v>
      </c>
    </row>
    <row r="193" spans="1:6" x14ac:dyDescent="0.25">
      <c r="A193" s="8">
        <v>190</v>
      </c>
      <c r="B193" s="22" t="s">
        <v>1480</v>
      </c>
      <c r="C193" s="22">
        <v>0</v>
      </c>
      <c r="D193" s="22">
        <v>0</v>
      </c>
      <c r="E193" s="22" t="s">
        <v>1475</v>
      </c>
      <c r="F193" s="22" t="s">
        <v>1480</v>
      </c>
    </row>
    <row r="194" spans="1:6" x14ac:dyDescent="0.25">
      <c r="A194" s="8">
        <v>191</v>
      </c>
      <c r="B194" s="22" t="s">
        <v>1480</v>
      </c>
      <c r="C194" s="22">
        <v>0</v>
      </c>
      <c r="D194" s="22">
        <v>0</v>
      </c>
      <c r="E194" s="22" t="s">
        <v>1475</v>
      </c>
      <c r="F194" s="22" t="s">
        <v>1480</v>
      </c>
    </row>
    <row r="195" spans="1:6" x14ac:dyDescent="0.25">
      <c r="A195" s="8">
        <v>192</v>
      </c>
      <c r="B195" s="22" t="s">
        <v>1480</v>
      </c>
      <c r="C195" s="22">
        <v>0</v>
      </c>
      <c r="D195" s="22">
        <v>0</v>
      </c>
      <c r="E195" s="22" t="s">
        <v>1475</v>
      </c>
      <c r="F195" s="22" t="s">
        <v>1480</v>
      </c>
    </row>
    <row r="196" spans="1:6" x14ac:dyDescent="0.25">
      <c r="A196" s="8">
        <v>193</v>
      </c>
      <c r="B196" s="22" t="s">
        <v>1480</v>
      </c>
      <c r="C196" s="22">
        <v>0</v>
      </c>
      <c r="D196" s="22">
        <v>0</v>
      </c>
      <c r="E196" s="22" t="s">
        <v>1475</v>
      </c>
      <c r="F196" s="22" t="s">
        <v>1480</v>
      </c>
    </row>
    <row r="197" spans="1:6" x14ac:dyDescent="0.25">
      <c r="A197" s="8">
        <v>194</v>
      </c>
      <c r="B197" s="22" t="s">
        <v>1480</v>
      </c>
      <c r="C197" s="22">
        <v>0</v>
      </c>
      <c r="D197" s="22">
        <v>0</v>
      </c>
      <c r="E197" s="22" t="s">
        <v>1475</v>
      </c>
      <c r="F197" s="22" t="s">
        <v>1480</v>
      </c>
    </row>
    <row r="198" spans="1:6" x14ac:dyDescent="0.25">
      <c r="A198" s="8">
        <v>195</v>
      </c>
      <c r="B198" s="22" t="s">
        <v>1480</v>
      </c>
      <c r="C198" s="22">
        <v>0</v>
      </c>
      <c r="D198" s="22">
        <v>0</v>
      </c>
      <c r="E198" s="22" t="s">
        <v>1475</v>
      </c>
      <c r="F198" s="22" t="s">
        <v>1480</v>
      </c>
    </row>
    <row r="199" spans="1:6" x14ac:dyDescent="0.25">
      <c r="A199" s="8">
        <v>196</v>
      </c>
      <c r="B199" s="22" t="s">
        <v>1480</v>
      </c>
      <c r="C199" s="22">
        <v>0</v>
      </c>
      <c r="D199" s="22">
        <v>0</v>
      </c>
      <c r="E199" s="22" t="s">
        <v>1475</v>
      </c>
      <c r="F199" s="22" t="s">
        <v>1480</v>
      </c>
    </row>
    <row r="200" spans="1:6" x14ac:dyDescent="0.25">
      <c r="A200" s="8">
        <v>197</v>
      </c>
      <c r="B200" s="22" t="s">
        <v>1480</v>
      </c>
      <c r="C200" s="22">
        <v>0</v>
      </c>
      <c r="D200" s="22">
        <v>0</v>
      </c>
      <c r="E200" s="22" t="s">
        <v>1475</v>
      </c>
      <c r="F200" s="22" t="s">
        <v>1480</v>
      </c>
    </row>
    <row r="201" spans="1:6" x14ac:dyDescent="0.25">
      <c r="A201" s="8">
        <v>198</v>
      </c>
      <c r="B201" s="22" t="s">
        <v>1480</v>
      </c>
      <c r="C201" s="22">
        <v>0</v>
      </c>
      <c r="D201" s="22">
        <v>0</v>
      </c>
      <c r="E201" s="22" t="s">
        <v>1475</v>
      </c>
      <c r="F201" s="22" t="s">
        <v>1480</v>
      </c>
    </row>
    <row r="202" spans="1:6" x14ac:dyDescent="0.25">
      <c r="A202" s="8">
        <v>199</v>
      </c>
      <c r="B202" s="22" t="s">
        <v>1480</v>
      </c>
      <c r="C202" s="22">
        <v>0</v>
      </c>
      <c r="D202" s="22">
        <v>0</v>
      </c>
      <c r="E202" s="22" t="s">
        <v>1475</v>
      </c>
      <c r="F202" s="22" t="s">
        <v>1480</v>
      </c>
    </row>
    <row r="203" spans="1:6" x14ac:dyDescent="0.25">
      <c r="A203" s="8">
        <v>200</v>
      </c>
      <c r="B203" s="22" t="s">
        <v>1480</v>
      </c>
      <c r="C203" s="22">
        <v>0</v>
      </c>
      <c r="D203" s="22">
        <v>0</v>
      </c>
      <c r="E203" s="22" t="s">
        <v>1475</v>
      </c>
      <c r="F203" s="22" t="s">
        <v>1480</v>
      </c>
    </row>
    <row r="204" spans="1:6" x14ac:dyDescent="0.25">
      <c r="A204" s="8">
        <v>201</v>
      </c>
      <c r="B204" s="22" t="s">
        <v>1480</v>
      </c>
      <c r="C204" s="22">
        <v>0</v>
      </c>
      <c r="D204" s="22">
        <v>0</v>
      </c>
      <c r="E204" s="22" t="s">
        <v>1475</v>
      </c>
      <c r="F204" s="22" t="s">
        <v>1480</v>
      </c>
    </row>
    <row r="205" spans="1:6" x14ac:dyDescent="0.25">
      <c r="A205" s="8">
        <v>202</v>
      </c>
      <c r="B205" s="22" t="s">
        <v>1480</v>
      </c>
      <c r="C205" s="22">
        <v>0</v>
      </c>
      <c r="D205" s="22">
        <v>0</v>
      </c>
      <c r="E205" s="22" t="s">
        <v>1475</v>
      </c>
      <c r="F205" s="22" t="s">
        <v>1480</v>
      </c>
    </row>
    <row r="206" spans="1:6" x14ac:dyDescent="0.25">
      <c r="A206" s="8">
        <v>203</v>
      </c>
      <c r="B206" s="22" t="s">
        <v>1480</v>
      </c>
      <c r="C206" s="22">
        <v>0</v>
      </c>
      <c r="D206" s="22">
        <v>0</v>
      </c>
      <c r="E206" s="22" t="s">
        <v>1475</v>
      </c>
      <c r="F206" s="22" t="s">
        <v>1480</v>
      </c>
    </row>
    <row r="207" spans="1:6" x14ac:dyDescent="0.25">
      <c r="A207" s="8">
        <v>204</v>
      </c>
      <c r="B207" s="22" t="s">
        <v>1480</v>
      </c>
      <c r="C207" s="22">
        <v>0</v>
      </c>
      <c r="D207" s="22">
        <v>0</v>
      </c>
      <c r="E207" s="22" t="s">
        <v>1475</v>
      </c>
      <c r="F207" s="22" t="s">
        <v>1480</v>
      </c>
    </row>
    <row r="208" spans="1:6" x14ac:dyDescent="0.25">
      <c r="A208" s="8">
        <v>205</v>
      </c>
      <c r="B208" s="22" t="s">
        <v>1480</v>
      </c>
      <c r="C208" s="22">
        <v>0</v>
      </c>
      <c r="D208" s="22">
        <v>0</v>
      </c>
      <c r="E208" s="22" t="s">
        <v>1475</v>
      </c>
      <c r="F208" s="22" t="s">
        <v>1480</v>
      </c>
    </row>
    <row r="209" spans="1:6" x14ac:dyDescent="0.25">
      <c r="A209" s="8">
        <v>206</v>
      </c>
      <c r="B209" s="22" t="s">
        <v>1480</v>
      </c>
      <c r="C209" s="22">
        <v>0</v>
      </c>
      <c r="D209" s="22">
        <v>0</v>
      </c>
      <c r="E209" s="22" t="s">
        <v>1475</v>
      </c>
      <c r="F209" s="22" t="s">
        <v>1480</v>
      </c>
    </row>
    <row r="210" spans="1:6" x14ac:dyDescent="0.25">
      <c r="A210" s="8">
        <v>207</v>
      </c>
      <c r="B210" s="22" t="s">
        <v>1480</v>
      </c>
      <c r="C210" s="22">
        <v>0</v>
      </c>
      <c r="D210" s="22">
        <v>0</v>
      </c>
      <c r="E210" s="22" t="s">
        <v>1475</v>
      </c>
      <c r="F210" s="22" t="s">
        <v>1480</v>
      </c>
    </row>
    <row r="211" spans="1:6" x14ac:dyDescent="0.25">
      <c r="A211" s="8">
        <v>208</v>
      </c>
      <c r="B211" s="22" t="s">
        <v>1480</v>
      </c>
      <c r="C211" s="22">
        <v>0</v>
      </c>
      <c r="D211" s="22">
        <v>0</v>
      </c>
      <c r="E211" s="22" t="s">
        <v>1475</v>
      </c>
      <c r="F211" s="22" t="s">
        <v>1480</v>
      </c>
    </row>
    <row r="212" spans="1:6" x14ac:dyDescent="0.25">
      <c r="A212" s="8">
        <v>209</v>
      </c>
      <c r="B212" s="22" t="s">
        <v>1480</v>
      </c>
      <c r="C212" s="22">
        <v>0</v>
      </c>
      <c r="D212" s="22">
        <v>0</v>
      </c>
      <c r="E212" s="22" t="s">
        <v>1475</v>
      </c>
      <c r="F212" s="22" t="s">
        <v>1480</v>
      </c>
    </row>
    <row r="213" spans="1:6" x14ac:dyDescent="0.25">
      <c r="A213" s="8">
        <v>210</v>
      </c>
      <c r="B213" s="22" t="s">
        <v>1480</v>
      </c>
      <c r="C213" s="22">
        <v>0</v>
      </c>
      <c r="D213" s="22">
        <v>0</v>
      </c>
      <c r="E213" s="22" t="s">
        <v>1475</v>
      </c>
      <c r="F213" s="22" t="s">
        <v>1480</v>
      </c>
    </row>
    <row r="214" spans="1:6" x14ac:dyDescent="0.25">
      <c r="A214" s="8">
        <v>211</v>
      </c>
      <c r="B214" s="22" t="s">
        <v>1480</v>
      </c>
      <c r="C214" s="22">
        <v>0</v>
      </c>
      <c r="D214" s="22">
        <v>0</v>
      </c>
      <c r="E214" s="22" t="s">
        <v>1475</v>
      </c>
      <c r="F214" s="22" t="s">
        <v>1480</v>
      </c>
    </row>
    <row r="215" spans="1:6" x14ac:dyDescent="0.25">
      <c r="A215" s="8">
        <v>212</v>
      </c>
      <c r="B215" s="22" t="s">
        <v>1480</v>
      </c>
      <c r="C215" s="22">
        <v>0</v>
      </c>
      <c r="D215" s="22">
        <v>0</v>
      </c>
      <c r="E215" s="22" t="s">
        <v>1475</v>
      </c>
      <c r="F215" s="22" t="s">
        <v>1480</v>
      </c>
    </row>
    <row r="216" spans="1:6" x14ac:dyDescent="0.25">
      <c r="A216" s="8">
        <v>213</v>
      </c>
      <c r="B216" s="22" t="s">
        <v>1480</v>
      </c>
      <c r="C216" s="22">
        <v>0</v>
      </c>
      <c r="D216" s="22">
        <v>0</v>
      </c>
      <c r="E216" s="22" t="s">
        <v>1475</v>
      </c>
      <c r="F216" s="22" t="s">
        <v>1480</v>
      </c>
    </row>
    <row r="217" spans="1:6" x14ac:dyDescent="0.25">
      <c r="A217" s="8">
        <v>214</v>
      </c>
      <c r="B217" s="22" t="s">
        <v>1480</v>
      </c>
      <c r="C217" s="22">
        <v>0</v>
      </c>
      <c r="D217" s="22">
        <v>0</v>
      </c>
      <c r="E217" s="22" t="s">
        <v>1475</v>
      </c>
      <c r="F217" s="22" t="s">
        <v>1480</v>
      </c>
    </row>
    <row r="218" spans="1:6" x14ac:dyDescent="0.25">
      <c r="A218" s="8">
        <v>215</v>
      </c>
      <c r="B218" s="22" t="s">
        <v>1480</v>
      </c>
      <c r="C218" s="22">
        <v>0</v>
      </c>
      <c r="D218" s="22">
        <v>0</v>
      </c>
      <c r="E218" s="22" t="s">
        <v>1475</v>
      </c>
      <c r="F218" s="22" t="s">
        <v>1480</v>
      </c>
    </row>
    <row r="219" spans="1:6" x14ac:dyDescent="0.25">
      <c r="A219" s="8">
        <v>216</v>
      </c>
      <c r="B219" s="22" t="s">
        <v>1480</v>
      </c>
      <c r="C219" s="22">
        <v>0</v>
      </c>
      <c r="D219" s="22">
        <v>0</v>
      </c>
      <c r="E219" s="22" t="s">
        <v>1475</v>
      </c>
      <c r="F219" s="22" t="s">
        <v>1480</v>
      </c>
    </row>
    <row r="220" spans="1:6" x14ac:dyDescent="0.25">
      <c r="A220" s="8">
        <v>217</v>
      </c>
      <c r="B220" s="22" t="s">
        <v>1480</v>
      </c>
      <c r="C220" s="22">
        <v>0</v>
      </c>
      <c r="D220" s="22">
        <v>0</v>
      </c>
      <c r="E220" s="22" t="s">
        <v>1475</v>
      </c>
      <c r="F220" s="22" t="s">
        <v>1480</v>
      </c>
    </row>
    <row r="221" spans="1:6" x14ac:dyDescent="0.25">
      <c r="A221" s="8">
        <v>218</v>
      </c>
      <c r="B221" s="22" t="s">
        <v>1480</v>
      </c>
      <c r="C221" s="22">
        <v>0</v>
      </c>
      <c r="D221" s="22">
        <v>0</v>
      </c>
      <c r="E221" s="22" t="s">
        <v>1475</v>
      </c>
      <c r="F221" s="22" t="s">
        <v>1480</v>
      </c>
    </row>
    <row r="222" spans="1:6" x14ac:dyDescent="0.25">
      <c r="A222" s="8">
        <v>219</v>
      </c>
      <c r="B222" s="22" t="s">
        <v>1480</v>
      </c>
      <c r="C222" s="22">
        <v>0</v>
      </c>
      <c r="D222" s="22">
        <v>0</v>
      </c>
      <c r="E222" s="22" t="s">
        <v>1475</v>
      </c>
      <c r="F222" s="22" t="s">
        <v>1480</v>
      </c>
    </row>
    <row r="223" spans="1:6" x14ac:dyDescent="0.25">
      <c r="A223" s="8">
        <v>220</v>
      </c>
      <c r="B223" s="22" t="s">
        <v>1480</v>
      </c>
      <c r="C223" s="22">
        <v>0</v>
      </c>
      <c r="D223" s="22">
        <v>0</v>
      </c>
      <c r="E223" s="22" t="s">
        <v>1475</v>
      </c>
      <c r="F223" s="22" t="s">
        <v>1480</v>
      </c>
    </row>
    <row r="224" spans="1:6" x14ac:dyDescent="0.25">
      <c r="A224" s="8">
        <v>221</v>
      </c>
      <c r="B224" s="22" t="s">
        <v>1480</v>
      </c>
      <c r="C224" s="22">
        <v>0</v>
      </c>
      <c r="D224" s="22">
        <v>0</v>
      </c>
      <c r="E224" s="22" t="s">
        <v>1475</v>
      </c>
      <c r="F224" s="22" t="s">
        <v>1480</v>
      </c>
    </row>
    <row r="225" spans="1:6" x14ac:dyDescent="0.25">
      <c r="A225" s="8">
        <v>222</v>
      </c>
      <c r="B225" s="22" t="s">
        <v>1480</v>
      </c>
      <c r="C225" s="22">
        <v>0</v>
      </c>
      <c r="D225" s="22">
        <v>0</v>
      </c>
      <c r="E225" s="22" t="s">
        <v>1475</v>
      </c>
      <c r="F225" s="22" t="s">
        <v>1480</v>
      </c>
    </row>
    <row r="226" spans="1:6" x14ac:dyDescent="0.25">
      <c r="A226" s="8">
        <v>223</v>
      </c>
      <c r="B226" s="22" t="s">
        <v>1480</v>
      </c>
      <c r="C226" s="22">
        <v>0</v>
      </c>
      <c r="D226" s="22">
        <v>0</v>
      </c>
      <c r="E226" s="22" t="s">
        <v>1475</v>
      </c>
      <c r="F226" s="22" t="s">
        <v>1480</v>
      </c>
    </row>
    <row r="227" spans="1:6" x14ac:dyDescent="0.25">
      <c r="A227" s="8">
        <v>224</v>
      </c>
      <c r="B227" s="22" t="s">
        <v>1480</v>
      </c>
      <c r="C227" s="22">
        <v>0</v>
      </c>
      <c r="D227" s="22">
        <v>0</v>
      </c>
      <c r="E227" s="22" t="s">
        <v>1475</v>
      </c>
      <c r="F227" s="22" t="s">
        <v>1480</v>
      </c>
    </row>
    <row r="228" spans="1:6" x14ac:dyDescent="0.25">
      <c r="A228" s="8">
        <v>225</v>
      </c>
      <c r="B228" s="22" t="s">
        <v>1480</v>
      </c>
      <c r="C228" s="22">
        <v>0</v>
      </c>
      <c r="D228" s="22">
        <v>0</v>
      </c>
      <c r="E228" s="22" t="s">
        <v>1475</v>
      </c>
      <c r="F228" s="22" t="s">
        <v>1480</v>
      </c>
    </row>
    <row r="229" spans="1:6" x14ac:dyDescent="0.25">
      <c r="A229" s="8">
        <v>226</v>
      </c>
      <c r="B229" s="22" t="s">
        <v>1480</v>
      </c>
      <c r="C229" s="22">
        <v>0</v>
      </c>
      <c r="D229" s="22">
        <v>0</v>
      </c>
      <c r="E229" s="22" t="s">
        <v>1475</v>
      </c>
      <c r="F229" s="22" t="s">
        <v>1480</v>
      </c>
    </row>
    <row r="230" spans="1:6" x14ac:dyDescent="0.25">
      <c r="A230" s="8">
        <v>227</v>
      </c>
      <c r="B230" s="22" t="s">
        <v>1480</v>
      </c>
      <c r="C230" s="22">
        <v>0</v>
      </c>
      <c r="D230" s="22">
        <v>0</v>
      </c>
      <c r="E230" s="22" t="s">
        <v>1475</v>
      </c>
      <c r="F230" s="22" t="s">
        <v>1480</v>
      </c>
    </row>
    <row r="231" spans="1:6" x14ac:dyDescent="0.25">
      <c r="A231" s="8">
        <v>228</v>
      </c>
      <c r="B231" s="22" t="s">
        <v>1480</v>
      </c>
      <c r="C231" s="22">
        <v>0</v>
      </c>
      <c r="D231" s="22">
        <v>0</v>
      </c>
      <c r="E231" s="22" t="s">
        <v>1475</v>
      </c>
      <c r="F231" s="22" t="s">
        <v>1480</v>
      </c>
    </row>
    <row r="232" spans="1:6" x14ac:dyDescent="0.25">
      <c r="A232" s="8">
        <v>229</v>
      </c>
      <c r="B232" s="22" t="s">
        <v>1480</v>
      </c>
      <c r="C232" s="22">
        <v>0</v>
      </c>
      <c r="D232" s="22">
        <v>0</v>
      </c>
      <c r="E232" s="22" t="s">
        <v>1475</v>
      </c>
      <c r="F232" s="22" t="s">
        <v>1480</v>
      </c>
    </row>
    <row r="233" spans="1:6" x14ac:dyDescent="0.25">
      <c r="A233" s="8">
        <v>230</v>
      </c>
      <c r="B233" s="22" t="s">
        <v>1480</v>
      </c>
      <c r="C233" s="22">
        <v>0</v>
      </c>
      <c r="D233" s="22">
        <v>0</v>
      </c>
      <c r="E233" s="22" t="s">
        <v>1475</v>
      </c>
      <c r="F233" s="22" t="s">
        <v>1480</v>
      </c>
    </row>
    <row r="234" spans="1:6" x14ac:dyDescent="0.25">
      <c r="A234" s="8">
        <v>231</v>
      </c>
      <c r="B234" s="22" t="s">
        <v>1480</v>
      </c>
      <c r="C234" s="22">
        <v>0</v>
      </c>
      <c r="D234" s="22">
        <v>0</v>
      </c>
      <c r="E234" s="22" t="s">
        <v>1475</v>
      </c>
      <c r="F234" s="22" t="s">
        <v>1480</v>
      </c>
    </row>
    <row r="235" spans="1:6" x14ac:dyDescent="0.25">
      <c r="A235" s="8">
        <v>232</v>
      </c>
      <c r="B235" s="22" t="s">
        <v>1480</v>
      </c>
      <c r="C235" s="22">
        <v>0</v>
      </c>
      <c r="D235" s="22">
        <v>0</v>
      </c>
      <c r="E235" s="22" t="s">
        <v>1475</v>
      </c>
      <c r="F235" s="22" t="s">
        <v>1480</v>
      </c>
    </row>
    <row r="236" spans="1:6" x14ac:dyDescent="0.25">
      <c r="A236" s="8">
        <v>233</v>
      </c>
      <c r="B236" s="22" t="s">
        <v>1480</v>
      </c>
      <c r="C236" s="22">
        <v>0</v>
      </c>
      <c r="D236" s="22">
        <v>0</v>
      </c>
      <c r="E236" s="22" t="s">
        <v>1475</v>
      </c>
      <c r="F236" s="22" t="s">
        <v>1480</v>
      </c>
    </row>
    <row r="237" spans="1:6" x14ac:dyDescent="0.25">
      <c r="A237" s="8">
        <v>234</v>
      </c>
      <c r="B237" s="22" t="s">
        <v>1480</v>
      </c>
      <c r="C237" s="22">
        <v>0</v>
      </c>
      <c r="D237" s="22">
        <v>0</v>
      </c>
      <c r="E237" s="22" t="s">
        <v>1475</v>
      </c>
      <c r="F237" s="22" t="s">
        <v>1480</v>
      </c>
    </row>
    <row r="238" spans="1:6" x14ac:dyDescent="0.25">
      <c r="A238" s="8">
        <v>235</v>
      </c>
      <c r="B238" s="22" t="s">
        <v>1480</v>
      </c>
      <c r="C238" s="22">
        <v>0</v>
      </c>
      <c r="D238" s="22">
        <v>0</v>
      </c>
      <c r="E238" s="22" t="s">
        <v>1475</v>
      </c>
      <c r="F238" s="22" t="s">
        <v>1480</v>
      </c>
    </row>
    <row r="239" spans="1:6" x14ac:dyDescent="0.25">
      <c r="A239" s="8">
        <v>236</v>
      </c>
      <c r="B239" s="22" t="s">
        <v>1480</v>
      </c>
      <c r="C239" s="22">
        <v>0</v>
      </c>
      <c r="D239" s="22">
        <v>0</v>
      </c>
      <c r="E239" s="22" t="s">
        <v>1475</v>
      </c>
      <c r="F239" s="22" t="s">
        <v>1480</v>
      </c>
    </row>
    <row r="240" spans="1:6" x14ac:dyDescent="0.25">
      <c r="A240" s="8">
        <v>237</v>
      </c>
      <c r="B240" s="22" t="s">
        <v>1480</v>
      </c>
      <c r="C240" s="22">
        <v>0</v>
      </c>
      <c r="D240" s="22">
        <v>0</v>
      </c>
      <c r="E240" s="22" t="s">
        <v>1475</v>
      </c>
      <c r="F240" s="22" t="s">
        <v>1480</v>
      </c>
    </row>
    <row r="241" spans="1:6" x14ac:dyDescent="0.25">
      <c r="A241" s="8">
        <v>238</v>
      </c>
      <c r="B241" s="22" t="s">
        <v>1480</v>
      </c>
      <c r="C241" s="22">
        <v>0</v>
      </c>
      <c r="D241" s="22">
        <v>0</v>
      </c>
      <c r="E241" s="22" t="s">
        <v>1475</v>
      </c>
      <c r="F241" s="22" t="s">
        <v>1480</v>
      </c>
    </row>
    <row r="242" spans="1:6" x14ac:dyDescent="0.25">
      <c r="A242" s="8">
        <v>239</v>
      </c>
      <c r="B242" s="22" t="s">
        <v>1480</v>
      </c>
      <c r="C242" s="22">
        <v>0</v>
      </c>
      <c r="D242" s="22">
        <v>0</v>
      </c>
      <c r="E242" s="22" t="s">
        <v>1475</v>
      </c>
      <c r="F242" s="22" t="s">
        <v>1480</v>
      </c>
    </row>
    <row r="243" spans="1:6" x14ac:dyDescent="0.25">
      <c r="A243" s="8">
        <v>240</v>
      </c>
      <c r="B243" s="22" t="s">
        <v>1480</v>
      </c>
      <c r="C243" s="22">
        <v>0</v>
      </c>
      <c r="D243" s="22">
        <v>0</v>
      </c>
      <c r="E243" s="22" t="s">
        <v>1475</v>
      </c>
      <c r="F243" s="22" t="s">
        <v>1480</v>
      </c>
    </row>
    <row r="244" spans="1:6" x14ac:dyDescent="0.25">
      <c r="A244" s="8">
        <v>241</v>
      </c>
      <c r="B244" s="22" t="s">
        <v>1480</v>
      </c>
      <c r="C244" s="22">
        <v>0</v>
      </c>
      <c r="D244" s="22">
        <v>0</v>
      </c>
      <c r="E244" s="22" t="s">
        <v>1475</v>
      </c>
      <c r="F244" s="22" t="s">
        <v>1480</v>
      </c>
    </row>
    <row r="245" spans="1:6" x14ac:dyDescent="0.25">
      <c r="A245" s="8">
        <v>242</v>
      </c>
      <c r="B245" s="22" t="s">
        <v>1480</v>
      </c>
      <c r="C245" s="22">
        <v>0</v>
      </c>
      <c r="D245" s="22">
        <v>0</v>
      </c>
      <c r="E245" s="22" t="s">
        <v>1475</v>
      </c>
      <c r="F245" s="22" t="s">
        <v>1480</v>
      </c>
    </row>
    <row r="246" spans="1:6" x14ac:dyDescent="0.25">
      <c r="A246" s="8">
        <v>243</v>
      </c>
      <c r="B246" s="22" t="s">
        <v>1480</v>
      </c>
      <c r="C246" s="22">
        <v>0</v>
      </c>
      <c r="D246" s="22">
        <v>0</v>
      </c>
      <c r="E246" s="22" t="s">
        <v>1475</v>
      </c>
      <c r="F246" s="22" t="s">
        <v>1480</v>
      </c>
    </row>
    <row r="247" spans="1:6" x14ac:dyDescent="0.25">
      <c r="A247" s="8">
        <v>244</v>
      </c>
      <c r="B247" s="22" t="s">
        <v>1480</v>
      </c>
      <c r="C247" s="22">
        <v>0</v>
      </c>
      <c r="D247" s="22">
        <v>0</v>
      </c>
      <c r="E247" s="22" t="s">
        <v>1475</v>
      </c>
      <c r="F247" s="22" t="s">
        <v>1480</v>
      </c>
    </row>
    <row r="248" spans="1:6" x14ac:dyDescent="0.25">
      <c r="A248" s="8">
        <v>245</v>
      </c>
      <c r="B248" s="22" t="s">
        <v>1480</v>
      </c>
      <c r="C248" s="22">
        <v>0</v>
      </c>
      <c r="D248" s="22">
        <v>0</v>
      </c>
      <c r="E248" s="22" t="s">
        <v>1475</v>
      </c>
      <c r="F248" s="22" t="s">
        <v>1480</v>
      </c>
    </row>
    <row r="249" spans="1:6" x14ac:dyDescent="0.25">
      <c r="A249" s="8">
        <v>246</v>
      </c>
      <c r="B249" s="22" t="s">
        <v>1480</v>
      </c>
      <c r="C249" s="22">
        <v>0</v>
      </c>
      <c r="D249" s="22">
        <v>0</v>
      </c>
      <c r="E249" s="22" t="s">
        <v>1475</v>
      </c>
      <c r="F249" s="22" t="s">
        <v>1480</v>
      </c>
    </row>
    <row r="250" spans="1:6" x14ac:dyDescent="0.25">
      <c r="A250" s="8">
        <v>247</v>
      </c>
      <c r="B250" s="22" t="s">
        <v>1480</v>
      </c>
      <c r="C250" s="22">
        <v>0</v>
      </c>
      <c r="D250" s="22">
        <v>0</v>
      </c>
      <c r="E250" s="22" t="s">
        <v>1475</v>
      </c>
      <c r="F250" s="22" t="s">
        <v>1480</v>
      </c>
    </row>
    <row r="251" spans="1:6" x14ac:dyDescent="0.25">
      <c r="A251" s="8">
        <v>248</v>
      </c>
      <c r="B251" s="22" t="s">
        <v>1480</v>
      </c>
      <c r="C251" s="22">
        <v>0</v>
      </c>
      <c r="D251" s="22">
        <v>0</v>
      </c>
      <c r="E251" s="22" t="s">
        <v>1475</v>
      </c>
      <c r="F251" s="22" t="s">
        <v>1480</v>
      </c>
    </row>
    <row r="252" spans="1:6" x14ac:dyDescent="0.25">
      <c r="A252" s="8">
        <v>249</v>
      </c>
      <c r="B252" s="22" t="s">
        <v>1480</v>
      </c>
      <c r="C252" s="22">
        <v>0</v>
      </c>
      <c r="D252" s="22">
        <v>0</v>
      </c>
      <c r="E252" s="22" t="s">
        <v>1475</v>
      </c>
      <c r="F252" s="22" t="s">
        <v>1480</v>
      </c>
    </row>
    <row r="253" spans="1:6" x14ac:dyDescent="0.25">
      <c r="A253" s="8">
        <v>250</v>
      </c>
      <c r="B253" s="22" t="s">
        <v>1480</v>
      </c>
      <c r="C253" s="22">
        <v>0</v>
      </c>
      <c r="D253" s="22">
        <v>0</v>
      </c>
      <c r="E253" s="22" t="s">
        <v>1475</v>
      </c>
      <c r="F253" s="22" t="s">
        <v>1480</v>
      </c>
    </row>
    <row r="254" spans="1:6" x14ac:dyDescent="0.25">
      <c r="A254" s="8">
        <v>251</v>
      </c>
      <c r="B254" s="22" t="s">
        <v>1480</v>
      </c>
      <c r="C254" s="22">
        <v>0</v>
      </c>
      <c r="D254" s="22">
        <v>0</v>
      </c>
      <c r="E254" s="22" t="s">
        <v>1475</v>
      </c>
      <c r="F254" s="22" t="s">
        <v>1480</v>
      </c>
    </row>
    <row r="255" spans="1:6" x14ac:dyDescent="0.25">
      <c r="A255" s="8">
        <v>252</v>
      </c>
      <c r="B255" s="22" t="s">
        <v>1480</v>
      </c>
      <c r="C255" s="22">
        <v>0</v>
      </c>
      <c r="D255" s="22">
        <v>0</v>
      </c>
      <c r="E255" s="22" t="s">
        <v>1475</v>
      </c>
      <c r="F255" s="22" t="s">
        <v>1480</v>
      </c>
    </row>
    <row r="256" spans="1:6" x14ac:dyDescent="0.25">
      <c r="A256" s="8">
        <v>253</v>
      </c>
      <c r="B256" s="22" t="s">
        <v>1480</v>
      </c>
      <c r="C256" s="22">
        <v>0</v>
      </c>
      <c r="D256" s="22">
        <v>0</v>
      </c>
      <c r="E256" s="22" t="s">
        <v>1475</v>
      </c>
      <c r="F256" s="22" t="s">
        <v>1480</v>
      </c>
    </row>
    <row r="257" spans="1:6" x14ac:dyDescent="0.25">
      <c r="A257" s="8">
        <v>254</v>
      </c>
      <c r="B257" s="22" t="s">
        <v>1480</v>
      </c>
      <c r="C257" s="22">
        <v>0</v>
      </c>
      <c r="D257" s="22">
        <v>0</v>
      </c>
      <c r="E257" s="22" t="s">
        <v>1475</v>
      </c>
      <c r="F257" s="22" t="s">
        <v>1480</v>
      </c>
    </row>
    <row r="258" spans="1:6" x14ac:dyDescent="0.25">
      <c r="A258" s="8">
        <v>255</v>
      </c>
      <c r="B258" s="22" t="s">
        <v>1480</v>
      </c>
      <c r="C258" s="22">
        <v>0</v>
      </c>
      <c r="D258" s="22">
        <v>0</v>
      </c>
      <c r="E258" s="22" t="s">
        <v>1475</v>
      </c>
      <c r="F258" s="22" t="s">
        <v>1480</v>
      </c>
    </row>
    <row r="259" spans="1:6" x14ac:dyDescent="0.25">
      <c r="A259" s="8">
        <v>256</v>
      </c>
      <c r="B259" s="22" t="s">
        <v>1480</v>
      </c>
      <c r="C259" s="22">
        <v>0</v>
      </c>
      <c r="D259" s="22">
        <v>0</v>
      </c>
      <c r="E259" s="22" t="s">
        <v>1475</v>
      </c>
      <c r="F259" s="22" t="s">
        <v>1480</v>
      </c>
    </row>
    <row r="260" spans="1:6" x14ac:dyDescent="0.25">
      <c r="A260" s="8">
        <v>257</v>
      </c>
      <c r="B260" s="22" t="s">
        <v>1480</v>
      </c>
      <c r="C260" s="22">
        <v>0</v>
      </c>
      <c r="D260" s="22">
        <v>0</v>
      </c>
      <c r="E260" s="22" t="s">
        <v>1475</v>
      </c>
      <c r="F260" s="22" t="s">
        <v>1480</v>
      </c>
    </row>
    <row r="261" spans="1:6" x14ac:dyDescent="0.25">
      <c r="A261" s="8">
        <v>258</v>
      </c>
      <c r="B261" s="22" t="s">
        <v>1480</v>
      </c>
      <c r="C261" s="22">
        <v>0</v>
      </c>
      <c r="D261" s="22">
        <v>0</v>
      </c>
      <c r="E261" s="22" t="s">
        <v>1475</v>
      </c>
      <c r="F261" s="22" t="s">
        <v>1480</v>
      </c>
    </row>
    <row r="262" spans="1:6" x14ac:dyDescent="0.25">
      <c r="A262" s="8">
        <v>259</v>
      </c>
      <c r="B262" s="22" t="s">
        <v>1480</v>
      </c>
      <c r="C262" s="22">
        <v>0</v>
      </c>
      <c r="D262" s="22">
        <v>0</v>
      </c>
      <c r="E262" s="22" t="s">
        <v>1475</v>
      </c>
      <c r="F262" s="22" t="s">
        <v>1480</v>
      </c>
    </row>
    <row r="263" spans="1:6" x14ac:dyDescent="0.25">
      <c r="A263" s="8">
        <v>260</v>
      </c>
      <c r="B263" s="22" t="s">
        <v>1480</v>
      </c>
      <c r="C263" s="22">
        <v>0</v>
      </c>
      <c r="D263" s="22">
        <v>0</v>
      </c>
      <c r="E263" s="22" t="s">
        <v>1475</v>
      </c>
      <c r="F263" s="22" t="s">
        <v>1480</v>
      </c>
    </row>
    <row r="264" spans="1:6" x14ac:dyDescent="0.25">
      <c r="A264" s="8">
        <v>261</v>
      </c>
      <c r="B264" s="22" t="s">
        <v>1480</v>
      </c>
      <c r="C264" s="22">
        <v>0</v>
      </c>
      <c r="D264" s="22">
        <v>0</v>
      </c>
      <c r="E264" s="22" t="s">
        <v>1475</v>
      </c>
      <c r="F264" s="22" t="s">
        <v>1480</v>
      </c>
    </row>
    <row r="265" spans="1:6" x14ac:dyDescent="0.25">
      <c r="A265" s="8">
        <v>262</v>
      </c>
      <c r="B265" s="22" t="s">
        <v>1480</v>
      </c>
      <c r="C265" s="22">
        <v>0</v>
      </c>
      <c r="D265" s="22">
        <v>0</v>
      </c>
      <c r="E265" s="22" t="s">
        <v>1475</v>
      </c>
      <c r="F265" s="22" t="s">
        <v>1480</v>
      </c>
    </row>
    <row r="266" spans="1:6" x14ac:dyDescent="0.25">
      <c r="A266" s="8">
        <v>263</v>
      </c>
      <c r="B266" s="22" t="s">
        <v>1480</v>
      </c>
      <c r="C266" s="22">
        <v>0</v>
      </c>
      <c r="D266" s="22">
        <v>0</v>
      </c>
      <c r="E266" s="22" t="s">
        <v>1475</v>
      </c>
      <c r="F266" s="22" t="s">
        <v>1480</v>
      </c>
    </row>
    <row r="267" spans="1:6" x14ac:dyDescent="0.25">
      <c r="A267" s="8">
        <v>264</v>
      </c>
      <c r="B267" s="22" t="s">
        <v>1480</v>
      </c>
      <c r="C267" s="22">
        <v>0</v>
      </c>
      <c r="D267" s="22">
        <v>0</v>
      </c>
      <c r="E267" s="22" t="s">
        <v>1475</v>
      </c>
      <c r="F267" s="22" t="s">
        <v>1480</v>
      </c>
    </row>
    <row r="268" spans="1:6" x14ac:dyDescent="0.25">
      <c r="A268" s="8">
        <v>265</v>
      </c>
      <c r="B268" s="22" t="s">
        <v>1480</v>
      </c>
      <c r="C268" s="22">
        <v>0</v>
      </c>
      <c r="D268" s="22">
        <v>0</v>
      </c>
      <c r="E268" s="22" t="s">
        <v>1475</v>
      </c>
      <c r="F268" s="22" t="s">
        <v>1480</v>
      </c>
    </row>
    <row r="269" spans="1:6" x14ac:dyDescent="0.25">
      <c r="A269" s="8">
        <v>266</v>
      </c>
      <c r="B269" s="22" t="s">
        <v>1480</v>
      </c>
      <c r="C269" s="22">
        <v>0</v>
      </c>
      <c r="D269" s="22">
        <v>0</v>
      </c>
      <c r="E269" s="22" t="s">
        <v>1475</v>
      </c>
      <c r="F269" s="22" t="s">
        <v>1480</v>
      </c>
    </row>
    <row r="270" spans="1:6" x14ac:dyDescent="0.25">
      <c r="A270" s="8">
        <v>267</v>
      </c>
      <c r="B270" s="22" t="s">
        <v>1480</v>
      </c>
      <c r="C270" s="22">
        <v>0</v>
      </c>
      <c r="D270" s="22">
        <v>0</v>
      </c>
      <c r="E270" s="22" t="s">
        <v>1475</v>
      </c>
      <c r="F270" s="22" t="s">
        <v>1480</v>
      </c>
    </row>
    <row r="271" spans="1:6" x14ac:dyDescent="0.25">
      <c r="A271" s="8">
        <v>268</v>
      </c>
      <c r="B271" s="22" t="s">
        <v>1480</v>
      </c>
      <c r="C271" s="22">
        <v>0</v>
      </c>
      <c r="D271" s="22">
        <v>0</v>
      </c>
      <c r="E271" s="22" t="s">
        <v>1475</v>
      </c>
      <c r="F271" s="22" t="s">
        <v>1480</v>
      </c>
    </row>
    <row r="272" spans="1:6" x14ac:dyDescent="0.25">
      <c r="A272" s="8">
        <v>269</v>
      </c>
      <c r="B272" s="22" t="s">
        <v>1480</v>
      </c>
      <c r="C272" s="22">
        <v>0</v>
      </c>
      <c r="D272" s="22">
        <v>0</v>
      </c>
      <c r="E272" s="22" t="s">
        <v>1475</v>
      </c>
      <c r="F272" s="22" t="s">
        <v>1480</v>
      </c>
    </row>
    <row r="273" spans="1:6" x14ac:dyDescent="0.25">
      <c r="A273" s="8">
        <v>270</v>
      </c>
      <c r="B273" s="22" t="s">
        <v>1480</v>
      </c>
      <c r="C273" s="22">
        <v>0</v>
      </c>
      <c r="D273" s="22">
        <v>0</v>
      </c>
      <c r="E273" s="22" t="s">
        <v>1475</v>
      </c>
      <c r="F273" s="22" t="s">
        <v>1480</v>
      </c>
    </row>
    <row r="274" spans="1:6" x14ac:dyDescent="0.25">
      <c r="A274" s="8">
        <v>271</v>
      </c>
      <c r="B274" s="22" t="s">
        <v>1480</v>
      </c>
      <c r="C274" s="22">
        <v>0</v>
      </c>
      <c r="D274" s="22">
        <v>0</v>
      </c>
      <c r="E274" s="22" t="s">
        <v>1475</v>
      </c>
      <c r="F274" s="22" t="s">
        <v>1480</v>
      </c>
    </row>
    <row r="275" spans="1:6" x14ac:dyDescent="0.25">
      <c r="A275" s="8">
        <v>272</v>
      </c>
      <c r="B275" s="22" t="s">
        <v>1480</v>
      </c>
      <c r="C275" s="22">
        <v>0</v>
      </c>
      <c r="D275" s="22">
        <v>0</v>
      </c>
      <c r="E275" s="22" t="s">
        <v>1475</v>
      </c>
      <c r="F275" s="22" t="s">
        <v>1480</v>
      </c>
    </row>
    <row r="276" spans="1:6" x14ac:dyDescent="0.25">
      <c r="A276" s="8">
        <v>273</v>
      </c>
      <c r="B276" s="22" t="s">
        <v>1480</v>
      </c>
      <c r="C276" s="22">
        <v>0</v>
      </c>
      <c r="D276" s="22">
        <v>0</v>
      </c>
      <c r="E276" s="22" t="s">
        <v>1475</v>
      </c>
      <c r="F276" s="22" t="s">
        <v>1480</v>
      </c>
    </row>
    <row r="277" spans="1:6" x14ac:dyDescent="0.25">
      <c r="A277" s="8">
        <v>274</v>
      </c>
      <c r="B277" s="22" t="s">
        <v>1480</v>
      </c>
      <c r="C277" s="22">
        <v>0</v>
      </c>
      <c r="D277" s="22">
        <v>0</v>
      </c>
      <c r="E277" s="22" t="s">
        <v>1475</v>
      </c>
      <c r="F277" s="22" t="s">
        <v>1480</v>
      </c>
    </row>
    <row r="278" spans="1:6" x14ac:dyDescent="0.25">
      <c r="A278" s="8">
        <v>275</v>
      </c>
      <c r="B278" s="22" t="s">
        <v>1480</v>
      </c>
      <c r="C278" s="22">
        <v>0</v>
      </c>
      <c r="D278" s="22">
        <v>0</v>
      </c>
      <c r="E278" s="22" t="s">
        <v>1475</v>
      </c>
      <c r="F278" s="22" t="s">
        <v>1480</v>
      </c>
    </row>
    <row r="279" spans="1:6" x14ac:dyDescent="0.25">
      <c r="A279" s="8">
        <v>276</v>
      </c>
      <c r="B279" s="22" t="s">
        <v>1480</v>
      </c>
      <c r="C279" s="22">
        <v>0</v>
      </c>
      <c r="D279" s="22">
        <v>0</v>
      </c>
      <c r="E279" s="22" t="s">
        <v>1475</v>
      </c>
      <c r="F279" s="22" t="s">
        <v>1480</v>
      </c>
    </row>
    <row r="280" spans="1:6" x14ac:dyDescent="0.25">
      <c r="A280" s="8">
        <v>277</v>
      </c>
      <c r="B280" s="22" t="s">
        <v>1480</v>
      </c>
      <c r="C280" s="22">
        <v>0</v>
      </c>
      <c r="D280" s="22">
        <v>0</v>
      </c>
      <c r="E280" s="22" t="s">
        <v>1475</v>
      </c>
      <c r="F280" s="22" t="s">
        <v>1480</v>
      </c>
    </row>
    <row r="281" spans="1:6" x14ac:dyDescent="0.25">
      <c r="A281" s="8">
        <v>278</v>
      </c>
      <c r="B281" s="22" t="s">
        <v>1480</v>
      </c>
      <c r="C281" s="22">
        <v>0</v>
      </c>
      <c r="D281" s="22">
        <v>0</v>
      </c>
      <c r="E281" s="22" t="s">
        <v>1475</v>
      </c>
      <c r="F281" s="22" t="s">
        <v>1480</v>
      </c>
    </row>
    <row r="282" spans="1:6" x14ac:dyDescent="0.25">
      <c r="A282" s="8">
        <v>279</v>
      </c>
      <c r="B282" s="22" t="s">
        <v>1480</v>
      </c>
      <c r="C282" s="22">
        <v>0</v>
      </c>
      <c r="D282" s="22">
        <v>0</v>
      </c>
      <c r="E282" s="22" t="s">
        <v>1475</v>
      </c>
      <c r="F282" s="22" t="s">
        <v>1480</v>
      </c>
    </row>
    <row r="283" spans="1:6" x14ac:dyDescent="0.25">
      <c r="A283" s="8">
        <v>280</v>
      </c>
      <c r="B283" s="22" t="s">
        <v>1480</v>
      </c>
      <c r="C283" s="22">
        <v>0</v>
      </c>
      <c r="D283" s="22">
        <v>0</v>
      </c>
      <c r="E283" s="22" t="s">
        <v>1475</v>
      </c>
      <c r="F283" s="22" t="s">
        <v>1480</v>
      </c>
    </row>
    <row r="284" spans="1:6" x14ac:dyDescent="0.25">
      <c r="A284" s="8">
        <v>281</v>
      </c>
      <c r="B284" s="22" t="s">
        <v>1480</v>
      </c>
      <c r="C284" s="22">
        <v>0</v>
      </c>
      <c r="D284" s="22">
        <v>0</v>
      </c>
      <c r="E284" s="22" t="s">
        <v>1475</v>
      </c>
      <c r="F284" s="22" t="s">
        <v>1480</v>
      </c>
    </row>
    <row r="285" spans="1:6" x14ac:dyDescent="0.25">
      <c r="A285" s="8">
        <v>282</v>
      </c>
      <c r="B285" s="22" t="s">
        <v>1480</v>
      </c>
      <c r="C285" s="22">
        <v>0</v>
      </c>
      <c r="D285" s="22">
        <v>0</v>
      </c>
      <c r="E285" s="22" t="s">
        <v>1475</v>
      </c>
      <c r="F285" s="22" t="s">
        <v>1480</v>
      </c>
    </row>
    <row r="286" spans="1:6" x14ac:dyDescent="0.25">
      <c r="A286" s="8">
        <v>283</v>
      </c>
      <c r="B286" s="22" t="s">
        <v>1480</v>
      </c>
      <c r="C286" s="22">
        <v>0</v>
      </c>
      <c r="D286" s="22">
        <v>0</v>
      </c>
      <c r="E286" s="22" t="s">
        <v>1475</v>
      </c>
      <c r="F286" s="22" t="s">
        <v>1480</v>
      </c>
    </row>
    <row r="287" spans="1:6" x14ac:dyDescent="0.25">
      <c r="A287" s="8">
        <v>284</v>
      </c>
      <c r="B287" s="22" t="s">
        <v>1480</v>
      </c>
      <c r="C287" s="22">
        <v>0</v>
      </c>
      <c r="D287" s="22">
        <v>0</v>
      </c>
      <c r="E287" s="22" t="s">
        <v>1475</v>
      </c>
      <c r="F287" s="22" t="s">
        <v>1480</v>
      </c>
    </row>
    <row r="288" spans="1:6" x14ac:dyDescent="0.25">
      <c r="A288" s="8">
        <v>285</v>
      </c>
      <c r="B288" s="22" t="s">
        <v>1480</v>
      </c>
      <c r="C288" s="22">
        <v>0</v>
      </c>
      <c r="D288" s="22">
        <v>0</v>
      </c>
      <c r="E288" s="22" t="s">
        <v>1475</v>
      </c>
      <c r="F288" s="22" t="s">
        <v>1480</v>
      </c>
    </row>
    <row r="289" spans="1:6" x14ac:dyDescent="0.25">
      <c r="A289" s="8">
        <v>286</v>
      </c>
      <c r="B289" s="22" t="s">
        <v>1480</v>
      </c>
      <c r="C289" s="22">
        <v>0</v>
      </c>
      <c r="D289" s="22">
        <v>0</v>
      </c>
      <c r="E289" s="22" t="s">
        <v>1475</v>
      </c>
      <c r="F289" s="22" t="s">
        <v>1480</v>
      </c>
    </row>
    <row r="290" spans="1:6" x14ac:dyDescent="0.25">
      <c r="A290" s="8">
        <v>287</v>
      </c>
      <c r="B290" s="22" t="s">
        <v>1480</v>
      </c>
      <c r="C290" s="22">
        <v>0</v>
      </c>
      <c r="D290" s="22">
        <v>0</v>
      </c>
      <c r="E290" s="22" t="s">
        <v>1475</v>
      </c>
      <c r="F290" s="22" t="s">
        <v>1480</v>
      </c>
    </row>
    <row r="291" spans="1:6" x14ac:dyDescent="0.25">
      <c r="A291" s="8">
        <v>288</v>
      </c>
      <c r="B291" s="22" t="s">
        <v>1480</v>
      </c>
      <c r="C291" s="22">
        <v>0</v>
      </c>
      <c r="D291" s="22">
        <v>0</v>
      </c>
      <c r="E291" s="22" t="s">
        <v>1475</v>
      </c>
      <c r="F291" s="22" t="s">
        <v>1480</v>
      </c>
    </row>
    <row r="292" spans="1:6" x14ac:dyDescent="0.25">
      <c r="A292" s="8">
        <v>289</v>
      </c>
      <c r="B292" s="22" t="s">
        <v>1480</v>
      </c>
      <c r="C292" s="22">
        <v>0</v>
      </c>
      <c r="D292" s="22">
        <v>0</v>
      </c>
      <c r="E292" s="22" t="s">
        <v>1475</v>
      </c>
      <c r="F292" s="22" t="s">
        <v>1480</v>
      </c>
    </row>
    <row r="293" spans="1:6" x14ac:dyDescent="0.25">
      <c r="A293" s="8">
        <v>290</v>
      </c>
      <c r="B293" s="22" t="s">
        <v>1480</v>
      </c>
      <c r="C293" s="22">
        <v>0</v>
      </c>
      <c r="D293" s="22">
        <v>0</v>
      </c>
      <c r="E293" s="22" t="s">
        <v>1475</v>
      </c>
      <c r="F293" s="22" t="s">
        <v>1480</v>
      </c>
    </row>
    <row r="294" spans="1:6" x14ac:dyDescent="0.25">
      <c r="A294" s="8">
        <v>291</v>
      </c>
      <c r="B294" s="22" t="s">
        <v>1480</v>
      </c>
      <c r="C294" s="22">
        <v>0</v>
      </c>
      <c r="D294" s="22">
        <v>0</v>
      </c>
      <c r="E294" s="22" t="s">
        <v>1475</v>
      </c>
      <c r="F294" s="22" t="s">
        <v>1480</v>
      </c>
    </row>
    <row r="295" spans="1:6" x14ac:dyDescent="0.25">
      <c r="A295" s="8">
        <v>292</v>
      </c>
      <c r="B295" s="22" t="s">
        <v>1480</v>
      </c>
      <c r="C295" s="22">
        <v>0</v>
      </c>
      <c r="D295" s="22">
        <v>0</v>
      </c>
      <c r="E295" s="22" t="s">
        <v>1475</v>
      </c>
      <c r="F295" s="22" t="s">
        <v>1480</v>
      </c>
    </row>
    <row r="296" spans="1:6" x14ac:dyDescent="0.25">
      <c r="A296" s="8">
        <v>293</v>
      </c>
      <c r="B296" s="22" t="s">
        <v>1480</v>
      </c>
      <c r="C296" s="22">
        <v>0</v>
      </c>
      <c r="D296" s="22">
        <v>0</v>
      </c>
      <c r="E296" s="22" t="s">
        <v>1475</v>
      </c>
      <c r="F296" s="22" t="s">
        <v>1480</v>
      </c>
    </row>
    <row r="297" spans="1:6" x14ac:dyDescent="0.25">
      <c r="A297" s="8">
        <v>294</v>
      </c>
      <c r="B297" s="22" t="s">
        <v>1480</v>
      </c>
      <c r="C297" s="22">
        <v>0</v>
      </c>
      <c r="D297" s="22">
        <v>0</v>
      </c>
      <c r="E297" s="22" t="s">
        <v>1475</v>
      </c>
      <c r="F297" s="22" t="s">
        <v>1480</v>
      </c>
    </row>
    <row r="298" spans="1:6" x14ac:dyDescent="0.25">
      <c r="A298" s="8">
        <v>295</v>
      </c>
      <c r="B298" s="22" t="s">
        <v>1480</v>
      </c>
      <c r="C298" s="22">
        <v>0</v>
      </c>
      <c r="D298" s="22">
        <v>0</v>
      </c>
      <c r="E298" s="22" t="s">
        <v>1475</v>
      </c>
      <c r="F298" s="22" t="s">
        <v>1480</v>
      </c>
    </row>
    <row r="299" spans="1:6" x14ac:dyDescent="0.25">
      <c r="A299" s="8">
        <v>296</v>
      </c>
      <c r="B299" s="22" t="s">
        <v>1480</v>
      </c>
      <c r="C299" s="22">
        <v>0</v>
      </c>
      <c r="D299" s="22">
        <v>0</v>
      </c>
      <c r="E299" s="22" t="s">
        <v>1475</v>
      </c>
      <c r="F299" s="22" t="s">
        <v>1480</v>
      </c>
    </row>
    <row r="300" spans="1:6" x14ac:dyDescent="0.25">
      <c r="A300" s="8">
        <v>297</v>
      </c>
      <c r="B300" s="22" t="s">
        <v>1480</v>
      </c>
      <c r="C300" s="22">
        <v>0</v>
      </c>
      <c r="D300" s="22">
        <v>0</v>
      </c>
      <c r="E300" s="22" t="s">
        <v>1475</v>
      </c>
      <c r="F300" s="22" t="s">
        <v>1480</v>
      </c>
    </row>
    <row r="301" spans="1:6" x14ac:dyDescent="0.25">
      <c r="A301" s="8">
        <v>298</v>
      </c>
      <c r="B301" s="22" t="s">
        <v>1480</v>
      </c>
      <c r="C301" s="22">
        <v>0</v>
      </c>
      <c r="D301" s="22">
        <v>0</v>
      </c>
      <c r="E301" s="22" t="s">
        <v>1475</v>
      </c>
      <c r="F301" s="22" t="s">
        <v>1480</v>
      </c>
    </row>
    <row r="302" spans="1:6" x14ac:dyDescent="0.25">
      <c r="A302" s="8">
        <v>299</v>
      </c>
      <c r="B302" s="22" t="s">
        <v>1480</v>
      </c>
      <c r="C302" s="22">
        <v>0</v>
      </c>
      <c r="D302" s="22">
        <v>0</v>
      </c>
      <c r="E302" s="22" t="s">
        <v>1475</v>
      </c>
      <c r="F302" s="22" t="s">
        <v>1480</v>
      </c>
    </row>
    <row r="303" spans="1:6" x14ac:dyDescent="0.25">
      <c r="A303" s="8">
        <v>300</v>
      </c>
      <c r="B303" s="22" t="s">
        <v>1480</v>
      </c>
      <c r="C303" s="22">
        <v>0</v>
      </c>
      <c r="D303" s="22">
        <v>0</v>
      </c>
      <c r="E303" s="22" t="s">
        <v>1475</v>
      </c>
      <c r="F303" s="22" t="s">
        <v>1480</v>
      </c>
    </row>
    <row r="304" spans="1:6" x14ac:dyDescent="0.25">
      <c r="A304" s="8">
        <v>301</v>
      </c>
      <c r="B304" s="22" t="s">
        <v>1480</v>
      </c>
      <c r="C304" s="22">
        <v>0</v>
      </c>
      <c r="D304" s="22">
        <v>0</v>
      </c>
      <c r="E304" s="22" t="s">
        <v>1475</v>
      </c>
      <c r="F304" s="22" t="s">
        <v>1480</v>
      </c>
    </row>
    <row r="305" spans="1:6" x14ac:dyDescent="0.25">
      <c r="A305" s="8">
        <v>302</v>
      </c>
      <c r="B305" s="22" t="s">
        <v>1480</v>
      </c>
      <c r="C305" s="22">
        <v>0</v>
      </c>
      <c r="D305" s="22">
        <v>0</v>
      </c>
      <c r="E305" s="22" t="s">
        <v>1475</v>
      </c>
      <c r="F305" s="22" t="s">
        <v>1480</v>
      </c>
    </row>
    <row r="306" spans="1:6" x14ac:dyDescent="0.25">
      <c r="A306" s="8">
        <v>303</v>
      </c>
      <c r="B306" s="22" t="s">
        <v>1480</v>
      </c>
      <c r="C306" s="22">
        <v>0</v>
      </c>
      <c r="D306" s="22">
        <v>0</v>
      </c>
      <c r="E306" s="22" t="s">
        <v>1475</v>
      </c>
      <c r="F306" s="22" t="s">
        <v>1480</v>
      </c>
    </row>
    <row r="307" spans="1:6" x14ac:dyDescent="0.25">
      <c r="A307" s="8">
        <v>304</v>
      </c>
      <c r="B307" s="22" t="s">
        <v>1480</v>
      </c>
      <c r="C307" s="22">
        <v>0</v>
      </c>
      <c r="D307" s="22">
        <v>0</v>
      </c>
      <c r="E307" s="22" t="s">
        <v>1475</v>
      </c>
      <c r="F307" s="22" t="s">
        <v>1480</v>
      </c>
    </row>
    <row r="308" spans="1:6" x14ac:dyDescent="0.25">
      <c r="A308" s="8">
        <v>305</v>
      </c>
      <c r="B308" s="22" t="s">
        <v>1480</v>
      </c>
      <c r="C308" s="22">
        <v>0</v>
      </c>
      <c r="D308" s="22">
        <v>0</v>
      </c>
      <c r="E308" s="22" t="s">
        <v>1475</v>
      </c>
      <c r="F308" s="22" t="s">
        <v>1480</v>
      </c>
    </row>
    <row r="309" spans="1:6" x14ac:dyDescent="0.25">
      <c r="A309" s="8">
        <v>306</v>
      </c>
      <c r="B309" s="22" t="s">
        <v>1480</v>
      </c>
      <c r="C309" s="22">
        <v>0</v>
      </c>
      <c r="D309" s="22">
        <v>0</v>
      </c>
      <c r="E309" s="22" t="s">
        <v>1475</v>
      </c>
      <c r="F309" s="22" t="s">
        <v>1480</v>
      </c>
    </row>
    <row r="310" spans="1:6" x14ac:dyDescent="0.25">
      <c r="A310" s="8">
        <v>307</v>
      </c>
      <c r="B310" s="22" t="s">
        <v>1480</v>
      </c>
      <c r="C310" s="22">
        <v>0</v>
      </c>
      <c r="D310" s="22">
        <v>0</v>
      </c>
      <c r="E310" s="22" t="s">
        <v>1475</v>
      </c>
      <c r="F310" s="22" t="s">
        <v>1480</v>
      </c>
    </row>
    <row r="311" spans="1:6" x14ac:dyDescent="0.25">
      <c r="A311" s="8">
        <v>308</v>
      </c>
      <c r="B311" s="22" t="s">
        <v>1480</v>
      </c>
      <c r="C311" s="22">
        <v>0</v>
      </c>
      <c r="D311" s="22">
        <v>0</v>
      </c>
      <c r="E311" s="22" t="s">
        <v>1475</v>
      </c>
      <c r="F311" s="22" t="s">
        <v>1480</v>
      </c>
    </row>
    <row r="312" spans="1:6" x14ac:dyDescent="0.25">
      <c r="A312" s="8">
        <v>309</v>
      </c>
      <c r="B312" s="22" t="s">
        <v>1480</v>
      </c>
      <c r="C312" s="22">
        <v>0</v>
      </c>
      <c r="D312" s="22">
        <v>0</v>
      </c>
      <c r="E312" s="22" t="s">
        <v>1475</v>
      </c>
      <c r="F312" s="22" t="s">
        <v>1480</v>
      </c>
    </row>
    <row r="313" spans="1:6" x14ac:dyDescent="0.25">
      <c r="A313" s="8">
        <v>310</v>
      </c>
      <c r="B313" s="22" t="s">
        <v>1480</v>
      </c>
      <c r="C313" s="22">
        <v>0</v>
      </c>
      <c r="D313" s="22">
        <v>0</v>
      </c>
      <c r="E313" s="22" t="s">
        <v>1475</v>
      </c>
      <c r="F313" s="22" t="s">
        <v>1480</v>
      </c>
    </row>
    <row r="314" spans="1:6" x14ac:dyDescent="0.25">
      <c r="A314" s="8">
        <v>311</v>
      </c>
      <c r="B314" s="22" t="s">
        <v>1480</v>
      </c>
      <c r="C314" s="22">
        <v>0</v>
      </c>
      <c r="D314" s="22">
        <v>0</v>
      </c>
      <c r="E314" s="22" t="s">
        <v>1475</v>
      </c>
      <c r="F314" s="22" t="s">
        <v>1480</v>
      </c>
    </row>
    <row r="315" spans="1:6" x14ac:dyDescent="0.25">
      <c r="A315" s="8">
        <v>312</v>
      </c>
      <c r="B315" s="22" t="s">
        <v>1480</v>
      </c>
      <c r="C315" s="22">
        <v>0</v>
      </c>
      <c r="D315" s="22">
        <v>0</v>
      </c>
      <c r="E315" s="22" t="s">
        <v>1475</v>
      </c>
      <c r="F315" s="22" t="s">
        <v>1480</v>
      </c>
    </row>
    <row r="316" spans="1:6" x14ac:dyDescent="0.25">
      <c r="A316" s="8">
        <v>313</v>
      </c>
      <c r="B316" s="22" t="s">
        <v>1480</v>
      </c>
      <c r="C316" s="22">
        <v>0</v>
      </c>
      <c r="D316" s="22">
        <v>0</v>
      </c>
      <c r="E316" s="22" t="s">
        <v>1475</v>
      </c>
      <c r="F316" s="22" t="s">
        <v>1480</v>
      </c>
    </row>
    <row r="317" spans="1:6" x14ac:dyDescent="0.25">
      <c r="A317" s="8">
        <v>314</v>
      </c>
      <c r="B317" s="22" t="s">
        <v>1480</v>
      </c>
      <c r="C317" s="22">
        <v>0</v>
      </c>
      <c r="D317" s="22">
        <v>0</v>
      </c>
      <c r="E317" s="22" t="s">
        <v>1475</v>
      </c>
      <c r="F317" s="22" t="s">
        <v>1480</v>
      </c>
    </row>
    <row r="318" spans="1:6" x14ac:dyDescent="0.25">
      <c r="A318" s="8">
        <v>315</v>
      </c>
      <c r="B318" s="22" t="s">
        <v>1480</v>
      </c>
      <c r="C318" s="22">
        <v>0</v>
      </c>
      <c r="D318" s="22">
        <v>0</v>
      </c>
      <c r="E318" s="22" t="s">
        <v>1475</v>
      </c>
      <c r="F318" s="22" t="s">
        <v>1480</v>
      </c>
    </row>
    <row r="319" spans="1:6" x14ac:dyDescent="0.25">
      <c r="A319" s="8">
        <v>316</v>
      </c>
      <c r="B319" s="22" t="s">
        <v>1480</v>
      </c>
      <c r="C319" s="22">
        <v>0</v>
      </c>
      <c r="D319" s="22">
        <v>0</v>
      </c>
      <c r="E319" s="22" t="s">
        <v>1475</v>
      </c>
      <c r="F319" s="22" t="s">
        <v>1480</v>
      </c>
    </row>
    <row r="320" spans="1:6" x14ac:dyDescent="0.25">
      <c r="A320" s="8">
        <v>317</v>
      </c>
      <c r="B320" s="22" t="s">
        <v>1480</v>
      </c>
      <c r="C320" s="22">
        <v>0</v>
      </c>
      <c r="D320" s="22">
        <v>0</v>
      </c>
      <c r="E320" s="22" t="s">
        <v>1475</v>
      </c>
      <c r="F320" s="22" t="s">
        <v>1480</v>
      </c>
    </row>
    <row r="321" spans="1:6" x14ac:dyDescent="0.25">
      <c r="A321" s="8">
        <v>318</v>
      </c>
      <c r="B321" s="22" t="s">
        <v>1480</v>
      </c>
      <c r="C321" s="22">
        <v>0</v>
      </c>
      <c r="D321" s="22">
        <v>0</v>
      </c>
      <c r="E321" s="22" t="s">
        <v>1475</v>
      </c>
      <c r="F321" s="22" t="s">
        <v>1480</v>
      </c>
    </row>
    <row r="322" spans="1:6" x14ac:dyDescent="0.25">
      <c r="A322" s="8">
        <v>319</v>
      </c>
      <c r="B322" s="22" t="s">
        <v>1480</v>
      </c>
      <c r="C322" s="22">
        <v>0</v>
      </c>
      <c r="D322" s="22">
        <v>0</v>
      </c>
      <c r="E322" s="22" t="s">
        <v>1475</v>
      </c>
      <c r="F322" s="22" t="s">
        <v>1480</v>
      </c>
    </row>
    <row r="323" spans="1:6" x14ac:dyDescent="0.25">
      <c r="A323" s="8">
        <v>320</v>
      </c>
      <c r="B323" s="22" t="s">
        <v>1480</v>
      </c>
      <c r="C323" s="22">
        <v>0</v>
      </c>
      <c r="D323" s="22">
        <v>0</v>
      </c>
      <c r="E323" s="22" t="s">
        <v>1475</v>
      </c>
      <c r="F323" s="22" t="s">
        <v>1480</v>
      </c>
    </row>
    <row r="324" spans="1:6" x14ac:dyDescent="0.25">
      <c r="A324" s="8">
        <v>321</v>
      </c>
      <c r="B324" s="22" t="s">
        <v>1480</v>
      </c>
      <c r="C324" s="22">
        <v>0</v>
      </c>
      <c r="D324" s="22">
        <v>0</v>
      </c>
      <c r="E324" s="22" t="s">
        <v>1475</v>
      </c>
      <c r="F324" s="22" t="s">
        <v>1480</v>
      </c>
    </row>
    <row r="325" spans="1:6" x14ac:dyDescent="0.25">
      <c r="A325" s="8">
        <v>322</v>
      </c>
      <c r="B325" s="22" t="s">
        <v>1480</v>
      </c>
      <c r="C325" s="22">
        <v>0</v>
      </c>
      <c r="D325" s="22">
        <v>0</v>
      </c>
      <c r="E325" s="22" t="s">
        <v>1475</v>
      </c>
      <c r="F325" s="22" t="s">
        <v>1480</v>
      </c>
    </row>
    <row r="326" spans="1:6" x14ac:dyDescent="0.25">
      <c r="A326" s="8">
        <v>323</v>
      </c>
      <c r="B326" s="22" t="s">
        <v>1480</v>
      </c>
      <c r="C326" s="22">
        <v>0</v>
      </c>
      <c r="D326" s="22">
        <v>0</v>
      </c>
      <c r="E326" s="22" t="s">
        <v>1475</v>
      </c>
      <c r="F326" s="22" t="s">
        <v>1480</v>
      </c>
    </row>
    <row r="327" spans="1:6" x14ac:dyDescent="0.25">
      <c r="A327" s="8">
        <v>324</v>
      </c>
      <c r="B327" s="22" t="s">
        <v>1480</v>
      </c>
      <c r="C327" s="22">
        <v>0</v>
      </c>
      <c r="D327" s="22">
        <v>0</v>
      </c>
      <c r="E327" s="22" t="s">
        <v>1475</v>
      </c>
      <c r="F327" s="22" t="s">
        <v>1480</v>
      </c>
    </row>
    <row r="328" spans="1:6" x14ac:dyDescent="0.25">
      <c r="A328" s="8">
        <v>325</v>
      </c>
      <c r="B328" s="22" t="s">
        <v>1480</v>
      </c>
      <c r="C328" s="22">
        <v>0</v>
      </c>
      <c r="D328" s="22">
        <v>0</v>
      </c>
      <c r="E328" s="22" t="s">
        <v>1475</v>
      </c>
      <c r="F328" s="22" t="s">
        <v>1480</v>
      </c>
    </row>
    <row r="329" spans="1:6" x14ac:dyDescent="0.25">
      <c r="A329" s="8">
        <v>326</v>
      </c>
      <c r="B329" s="22" t="s">
        <v>1480</v>
      </c>
      <c r="C329" s="22">
        <v>0</v>
      </c>
      <c r="D329" s="22">
        <v>0</v>
      </c>
      <c r="E329" s="22" t="s">
        <v>1475</v>
      </c>
      <c r="F329" s="22" t="s">
        <v>1480</v>
      </c>
    </row>
    <row r="330" spans="1:6" x14ac:dyDescent="0.25">
      <c r="A330" s="8">
        <v>327</v>
      </c>
      <c r="B330" s="22" t="s">
        <v>1480</v>
      </c>
      <c r="C330" s="22">
        <v>0</v>
      </c>
      <c r="D330" s="22">
        <v>0</v>
      </c>
      <c r="E330" s="22" t="s">
        <v>1475</v>
      </c>
      <c r="F330" s="22" t="s">
        <v>1480</v>
      </c>
    </row>
    <row r="331" spans="1:6" x14ac:dyDescent="0.25">
      <c r="A331" s="8">
        <v>328</v>
      </c>
      <c r="B331" s="22" t="s">
        <v>1480</v>
      </c>
      <c r="C331" s="22">
        <v>0</v>
      </c>
      <c r="D331" s="22">
        <v>0</v>
      </c>
      <c r="E331" s="22" t="s">
        <v>1475</v>
      </c>
      <c r="F331" s="22" t="s">
        <v>1480</v>
      </c>
    </row>
    <row r="332" spans="1:6" x14ac:dyDescent="0.25">
      <c r="A332" s="8">
        <v>329</v>
      </c>
      <c r="B332" s="22" t="s">
        <v>1480</v>
      </c>
      <c r="C332" s="22">
        <v>0</v>
      </c>
      <c r="D332" s="22">
        <v>0</v>
      </c>
      <c r="E332" s="22" t="s">
        <v>1475</v>
      </c>
      <c r="F332" s="22" t="s">
        <v>1480</v>
      </c>
    </row>
    <row r="333" spans="1:6" x14ac:dyDescent="0.25">
      <c r="A333" s="8">
        <v>330</v>
      </c>
      <c r="B333" s="22" t="s">
        <v>1480</v>
      </c>
      <c r="C333" s="22">
        <v>0</v>
      </c>
      <c r="D333" s="22">
        <v>0</v>
      </c>
      <c r="E333" s="22" t="s">
        <v>1475</v>
      </c>
      <c r="F333" s="22" t="s">
        <v>1480</v>
      </c>
    </row>
    <row r="334" spans="1:6" x14ac:dyDescent="0.25">
      <c r="A334" s="8">
        <v>331</v>
      </c>
      <c r="B334" s="22" t="s">
        <v>1480</v>
      </c>
      <c r="C334" s="22">
        <v>0</v>
      </c>
      <c r="D334" s="22">
        <v>0</v>
      </c>
      <c r="E334" s="22" t="s">
        <v>1475</v>
      </c>
      <c r="F334" s="22" t="s">
        <v>1480</v>
      </c>
    </row>
    <row r="335" spans="1:6" x14ac:dyDescent="0.25">
      <c r="A335" s="8">
        <v>332</v>
      </c>
      <c r="B335" s="22" t="s">
        <v>1480</v>
      </c>
      <c r="C335" s="22">
        <v>0</v>
      </c>
      <c r="D335" s="22">
        <v>0</v>
      </c>
      <c r="E335" s="22" t="s">
        <v>1475</v>
      </c>
      <c r="F335" s="22" t="s">
        <v>1480</v>
      </c>
    </row>
    <row r="336" spans="1:6" x14ac:dyDescent="0.25">
      <c r="A336" s="8">
        <v>333</v>
      </c>
      <c r="B336" s="22" t="s">
        <v>1480</v>
      </c>
      <c r="C336" s="22">
        <v>0</v>
      </c>
      <c r="D336" s="22">
        <v>0</v>
      </c>
      <c r="E336" s="22" t="s">
        <v>1475</v>
      </c>
      <c r="F336" s="22" t="s">
        <v>1480</v>
      </c>
    </row>
    <row r="337" spans="1:6" x14ac:dyDescent="0.25">
      <c r="A337" s="8">
        <v>334</v>
      </c>
      <c r="B337" s="22" t="s">
        <v>1480</v>
      </c>
      <c r="C337" s="22">
        <v>0</v>
      </c>
      <c r="D337" s="22">
        <v>0</v>
      </c>
      <c r="E337" s="22" t="s">
        <v>1475</v>
      </c>
      <c r="F337" s="22" t="s">
        <v>1480</v>
      </c>
    </row>
    <row r="338" spans="1:6" x14ac:dyDescent="0.25">
      <c r="A338" s="8">
        <v>335</v>
      </c>
      <c r="B338" s="22" t="s">
        <v>1480</v>
      </c>
      <c r="C338" s="22">
        <v>0</v>
      </c>
      <c r="D338" s="22">
        <v>0</v>
      </c>
      <c r="E338" s="22" t="s">
        <v>1475</v>
      </c>
      <c r="F338" s="22" t="s">
        <v>1480</v>
      </c>
    </row>
    <row r="339" spans="1:6" x14ac:dyDescent="0.25">
      <c r="A339" s="8">
        <v>336</v>
      </c>
      <c r="B339" s="22" t="s">
        <v>1480</v>
      </c>
      <c r="C339" s="22">
        <v>0</v>
      </c>
      <c r="D339" s="22">
        <v>0</v>
      </c>
      <c r="E339" s="22" t="s">
        <v>1475</v>
      </c>
      <c r="F339" s="22" t="s">
        <v>1480</v>
      </c>
    </row>
    <row r="340" spans="1:6" x14ac:dyDescent="0.25">
      <c r="A340" s="8">
        <v>337</v>
      </c>
      <c r="B340" s="22" t="s">
        <v>1480</v>
      </c>
      <c r="C340" s="22">
        <v>0</v>
      </c>
      <c r="D340" s="22">
        <v>0</v>
      </c>
      <c r="E340" s="22" t="s">
        <v>1475</v>
      </c>
      <c r="F340" s="22" t="s">
        <v>1480</v>
      </c>
    </row>
    <row r="341" spans="1:6" x14ac:dyDescent="0.25">
      <c r="A341" s="8">
        <v>338</v>
      </c>
      <c r="B341" s="22" t="s">
        <v>1480</v>
      </c>
      <c r="C341" s="22">
        <v>0</v>
      </c>
      <c r="D341" s="22">
        <v>0</v>
      </c>
      <c r="E341" s="22" t="s">
        <v>1475</v>
      </c>
      <c r="F341" s="22" t="s">
        <v>1480</v>
      </c>
    </row>
    <row r="342" spans="1:6" x14ac:dyDescent="0.25">
      <c r="A342" s="8">
        <v>339</v>
      </c>
      <c r="B342" s="22" t="s">
        <v>1480</v>
      </c>
      <c r="C342" s="22">
        <v>0</v>
      </c>
      <c r="D342" s="22">
        <v>0</v>
      </c>
      <c r="E342" s="22" t="s">
        <v>1475</v>
      </c>
      <c r="F342" s="22" t="s">
        <v>1480</v>
      </c>
    </row>
    <row r="343" spans="1:6" x14ac:dyDescent="0.25">
      <c r="A343" s="8">
        <v>340</v>
      </c>
      <c r="B343" s="22" t="s">
        <v>1480</v>
      </c>
      <c r="C343" s="22">
        <v>0</v>
      </c>
      <c r="D343" s="22">
        <v>0</v>
      </c>
      <c r="E343" s="22" t="s">
        <v>1475</v>
      </c>
      <c r="F343" s="22" t="s">
        <v>1480</v>
      </c>
    </row>
    <row r="344" spans="1:6" x14ac:dyDescent="0.25">
      <c r="A344" s="8">
        <v>341</v>
      </c>
      <c r="B344" s="22" t="s">
        <v>1480</v>
      </c>
      <c r="C344" s="22">
        <v>0</v>
      </c>
      <c r="D344" s="22">
        <v>0</v>
      </c>
      <c r="E344" s="22" t="s">
        <v>1475</v>
      </c>
      <c r="F344" s="22" t="s">
        <v>1480</v>
      </c>
    </row>
    <row r="345" spans="1:6" x14ac:dyDescent="0.25">
      <c r="A345" s="8">
        <v>342</v>
      </c>
      <c r="B345" s="22" t="s">
        <v>1480</v>
      </c>
      <c r="C345" s="22">
        <v>0</v>
      </c>
      <c r="D345" s="22">
        <v>0</v>
      </c>
      <c r="E345" s="22" t="s">
        <v>1475</v>
      </c>
      <c r="F345" s="22" t="s">
        <v>1480</v>
      </c>
    </row>
    <row r="346" spans="1:6" x14ac:dyDescent="0.25">
      <c r="A346" s="8">
        <v>343</v>
      </c>
      <c r="B346" s="22" t="s">
        <v>1480</v>
      </c>
      <c r="C346" s="22">
        <v>0</v>
      </c>
      <c r="D346" s="22">
        <v>0</v>
      </c>
      <c r="E346" s="22" t="s">
        <v>1475</v>
      </c>
      <c r="F346" s="22" t="s">
        <v>1480</v>
      </c>
    </row>
    <row r="347" spans="1:6" x14ac:dyDescent="0.25">
      <c r="A347" s="8">
        <v>344</v>
      </c>
      <c r="B347" s="22" t="s">
        <v>1480</v>
      </c>
      <c r="C347" s="22">
        <v>0</v>
      </c>
      <c r="D347" s="22">
        <v>0</v>
      </c>
      <c r="E347" s="22" t="s">
        <v>1475</v>
      </c>
      <c r="F347" s="22" t="s">
        <v>1480</v>
      </c>
    </row>
    <row r="348" spans="1:6" x14ac:dyDescent="0.25">
      <c r="A348" s="8">
        <v>345</v>
      </c>
      <c r="B348" s="22" t="s">
        <v>1480</v>
      </c>
      <c r="C348" s="22">
        <v>0</v>
      </c>
      <c r="D348" s="22">
        <v>0</v>
      </c>
      <c r="E348" s="22" t="s">
        <v>1475</v>
      </c>
      <c r="F348" s="22" t="s">
        <v>1480</v>
      </c>
    </row>
    <row r="349" spans="1:6" x14ac:dyDescent="0.25">
      <c r="A349" s="8">
        <v>346</v>
      </c>
      <c r="B349" s="22" t="s">
        <v>1480</v>
      </c>
      <c r="C349" s="22">
        <v>0</v>
      </c>
      <c r="D349" s="22">
        <v>0</v>
      </c>
      <c r="E349" s="22" t="s">
        <v>1475</v>
      </c>
      <c r="F349" s="22" t="s">
        <v>1480</v>
      </c>
    </row>
    <row r="350" spans="1:6" x14ac:dyDescent="0.25">
      <c r="A350" s="8">
        <v>347</v>
      </c>
      <c r="B350" s="22" t="s">
        <v>1480</v>
      </c>
      <c r="C350" s="22">
        <v>0</v>
      </c>
      <c r="D350" s="22">
        <v>0</v>
      </c>
      <c r="E350" s="22" t="s">
        <v>1475</v>
      </c>
      <c r="F350" s="22" t="s">
        <v>1480</v>
      </c>
    </row>
    <row r="351" spans="1:6" x14ac:dyDescent="0.25">
      <c r="A351" s="8">
        <v>348</v>
      </c>
      <c r="B351" s="22" t="s">
        <v>1480</v>
      </c>
      <c r="C351" s="22">
        <v>0</v>
      </c>
      <c r="D351" s="22">
        <v>0</v>
      </c>
      <c r="E351" s="22" t="s">
        <v>1475</v>
      </c>
      <c r="F351" s="22" t="s">
        <v>1480</v>
      </c>
    </row>
    <row r="352" spans="1:6" x14ac:dyDescent="0.25">
      <c r="A352" s="8">
        <v>349</v>
      </c>
      <c r="B352" s="22" t="s">
        <v>1480</v>
      </c>
      <c r="C352" s="22">
        <v>0</v>
      </c>
      <c r="D352" s="22">
        <v>0</v>
      </c>
      <c r="E352" s="22" t="s">
        <v>1475</v>
      </c>
      <c r="F352" s="22" t="s">
        <v>1480</v>
      </c>
    </row>
    <row r="353" spans="1:6" x14ac:dyDescent="0.25">
      <c r="A353" s="8">
        <v>350</v>
      </c>
      <c r="B353" s="22" t="s">
        <v>1480</v>
      </c>
      <c r="C353" s="22">
        <v>0</v>
      </c>
      <c r="D353" s="22">
        <v>0</v>
      </c>
      <c r="E353" s="22" t="s">
        <v>1475</v>
      </c>
      <c r="F353" s="22" t="s">
        <v>1480</v>
      </c>
    </row>
    <row r="354" spans="1:6" x14ac:dyDescent="0.25">
      <c r="A354" s="8">
        <v>351</v>
      </c>
      <c r="B354" s="22" t="s">
        <v>1480</v>
      </c>
      <c r="C354" s="22">
        <v>0</v>
      </c>
      <c r="D354" s="22">
        <v>0</v>
      </c>
      <c r="E354" s="22" t="s">
        <v>1475</v>
      </c>
      <c r="F354" s="22" t="s">
        <v>1480</v>
      </c>
    </row>
    <row r="355" spans="1:6" x14ac:dyDescent="0.25">
      <c r="A355" s="8">
        <v>352</v>
      </c>
      <c r="B355" s="22" t="s">
        <v>1480</v>
      </c>
      <c r="C355" s="22">
        <v>0</v>
      </c>
      <c r="D355" s="22">
        <v>0</v>
      </c>
      <c r="E355" s="22" t="s">
        <v>1475</v>
      </c>
      <c r="F355" s="22" t="s">
        <v>1480</v>
      </c>
    </row>
    <row r="356" spans="1:6" x14ac:dyDescent="0.25">
      <c r="A356" s="8">
        <v>353</v>
      </c>
      <c r="B356" s="22" t="s">
        <v>1480</v>
      </c>
      <c r="C356" s="22">
        <v>0</v>
      </c>
      <c r="D356" s="22">
        <v>0</v>
      </c>
      <c r="E356" s="22" t="s">
        <v>1475</v>
      </c>
      <c r="F356" s="22" t="s">
        <v>1480</v>
      </c>
    </row>
    <row r="357" spans="1:6" x14ac:dyDescent="0.25">
      <c r="A357" s="8">
        <v>354</v>
      </c>
      <c r="B357" s="22" t="s">
        <v>1480</v>
      </c>
      <c r="C357" s="22">
        <v>0</v>
      </c>
      <c r="D357" s="22">
        <v>0</v>
      </c>
      <c r="E357" s="22" t="s">
        <v>1475</v>
      </c>
      <c r="F357" s="22" t="s">
        <v>1480</v>
      </c>
    </row>
    <row r="358" spans="1:6" x14ac:dyDescent="0.25">
      <c r="A358" s="8">
        <v>355</v>
      </c>
      <c r="B358" s="22" t="s">
        <v>1480</v>
      </c>
      <c r="C358" s="22">
        <v>0</v>
      </c>
      <c r="D358" s="22">
        <v>0</v>
      </c>
      <c r="E358" s="22" t="s">
        <v>1475</v>
      </c>
      <c r="F358" s="22" t="s">
        <v>1480</v>
      </c>
    </row>
    <row r="359" spans="1:6" x14ac:dyDescent="0.25">
      <c r="A359" s="8">
        <v>356</v>
      </c>
      <c r="B359" s="22" t="s">
        <v>1480</v>
      </c>
      <c r="C359" s="22">
        <v>0</v>
      </c>
      <c r="D359" s="22">
        <v>0</v>
      </c>
      <c r="E359" s="22" t="s">
        <v>1475</v>
      </c>
      <c r="F359" s="22" t="s">
        <v>1480</v>
      </c>
    </row>
    <row r="360" spans="1:6" x14ac:dyDescent="0.25">
      <c r="A360" s="8">
        <v>357</v>
      </c>
      <c r="B360" s="22" t="s">
        <v>1480</v>
      </c>
      <c r="C360" s="22">
        <v>0</v>
      </c>
      <c r="D360" s="22">
        <v>0</v>
      </c>
      <c r="E360" s="22" t="s">
        <v>1475</v>
      </c>
      <c r="F360" s="22" t="s">
        <v>1480</v>
      </c>
    </row>
    <row r="361" spans="1:6" x14ac:dyDescent="0.25">
      <c r="A361" s="8">
        <v>358</v>
      </c>
      <c r="B361" s="22" t="s">
        <v>1480</v>
      </c>
      <c r="C361" s="22">
        <v>0</v>
      </c>
      <c r="D361" s="22">
        <v>0</v>
      </c>
      <c r="E361" s="22" t="s">
        <v>1475</v>
      </c>
      <c r="F361" s="22" t="s">
        <v>1480</v>
      </c>
    </row>
    <row r="362" spans="1:6" x14ac:dyDescent="0.25">
      <c r="A362" s="8">
        <v>359</v>
      </c>
      <c r="B362" s="22" t="s">
        <v>1480</v>
      </c>
      <c r="C362" s="22">
        <v>0</v>
      </c>
      <c r="D362" s="22">
        <v>0</v>
      </c>
      <c r="E362" s="22" t="s">
        <v>1475</v>
      </c>
      <c r="F362" s="22" t="s">
        <v>1480</v>
      </c>
    </row>
    <row r="363" spans="1:6" x14ac:dyDescent="0.25">
      <c r="A363" s="8">
        <v>360</v>
      </c>
      <c r="B363" s="22" t="s">
        <v>1480</v>
      </c>
      <c r="C363" s="22">
        <v>0</v>
      </c>
      <c r="D363" s="22">
        <v>0</v>
      </c>
      <c r="E363" s="22" t="s">
        <v>1475</v>
      </c>
      <c r="F363" s="22" t="s">
        <v>1480</v>
      </c>
    </row>
    <row r="364" spans="1:6" x14ac:dyDescent="0.25">
      <c r="A364" s="8">
        <v>361</v>
      </c>
      <c r="B364" s="22" t="s">
        <v>1480</v>
      </c>
      <c r="C364" s="22">
        <v>0</v>
      </c>
      <c r="D364" s="22">
        <v>0</v>
      </c>
      <c r="E364" s="22" t="s">
        <v>1475</v>
      </c>
      <c r="F364" s="22" t="s">
        <v>1480</v>
      </c>
    </row>
    <row r="365" spans="1:6" x14ac:dyDescent="0.25">
      <c r="A365" s="8">
        <v>362</v>
      </c>
      <c r="B365" s="22" t="s">
        <v>1480</v>
      </c>
      <c r="C365" s="22">
        <v>0</v>
      </c>
      <c r="D365" s="22">
        <v>0</v>
      </c>
      <c r="E365" s="22" t="s">
        <v>1475</v>
      </c>
      <c r="F365" s="22" t="s">
        <v>1480</v>
      </c>
    </row>
    <row r="366" spans="1:6" x14ac:dyDescent="0.25">
      <c r="A366" s="8">
        <v>363</v>
      </c>
      <c r="B366" s="22" t="s">
        <v>1480</v>
      </c>
      <c r="C366" s="22">
        <v>0</v>
      </c>
      <c r="D366" s="22">
        <v>0</v>
      </c>
      <c r="E366" s="22" t="s">
        <v>1475</v>
      </c>
      <c r="F366" s="22" t="s">
        <v>1480</v>
      </c>
    </row>
    <row r="367" spans="1:6" x14ac:dyDescent="0.25">
      <c r="A367" s="8">
        <v>364</v>
      </c>
      <c r="B367" s="22" t="s">
        <v>1480</v>
      </c>
      <c r="C367" s="22">
        <v>0</v>
      </c>
      <c r="D367" s="22">
        <v>0</v>
      </c>
      <c r="E367" s="22" t="s">
        <v>1475</v>
      </c>
      <c r="F367" s="22" t="s">
        <v>1480</v>
      </c>
    </row>
    <row r="368" spans="1:6" x14ac:dyDescent="0.25">
      <c r="A368" s="8">
        <v>365</v>
      </c>
      <c r="B368" s="22" t="s">
        <v>1480</v>
      </c>
      <c r="C368" s="22">
        <v>0</v>
      </c>
      <c r="D368" s="22">
        <v>0</v>
      </c>
      <c r="E368" s="22" t="s">
        <v>1475</v>
      </c>
      <c r="F368" s="22" t="s">
        <v>1480</v>
      </c>
    </row>
    <row r="369" spans="1:6" x14ac:dyDescent="0.25">
      <c r="A369" s="8">
        <v>366</v>
      </c>
      <c r="B369" s="22" t="s">
        <v>1480</v>
      </c>
      <c r="C369" s="22">
        <v>0</v>
      </c>
      <c r="D369" s="22">
        <v>0</v>
      </c>
      <c r="E369" s="22" t="s">
        <v>1475</v>
      </c>
      <c r="F369" s="22" t="s">
        <v>1480</v>
      </c>
    </row>
    <row r="370" spans="1:6" x14ac:dyDescent="0.25">
      <c r="A370" s="8">
        <v>367</v>
      </c>
      <c r="B370" s="22" t="s">
        <v>1480</v>
      </c>
      <c r="C370" s="22">
        <v>0</v>
      </c>
      <c r="D370" s="22">
        <v>0</v>
      </c>
      <c r="E370" s="22" t="s">
        <v>1475</v>
      </c>
      <c r="F370" s="22" t="s">
        <v>1480</v>
      </c>
    </row>
    <row r="371" spans="1:6" x14ac:dyDescent="0.25">
      <c r="A371" s="8">
        <v>368</v>
      </c>
      <c r="B371" s="22" t="s">
        <v>1480</v>
      </c>
      <c r="C371" s="22">
        <v>0</v>
      </c>
      <c r="D371" s="22">
        <v>0</v>
      </c>
      <c r="E371" s="22" t="s">
        <v>1475</v>
      </c>
      <c r="F371" s="22" t="s">
        <v>1480</v>
      </c>
    </row>
    <row r="372" spans="1:6" x14ac:dyDescent="0.25">
      <c r="A372" s="8">
        <v>369</v>
      </c>
      <c r="B372" s="22" t="s">
        <v>1480</v>
      </c>
      <c r="C372" s="22">
        <v>0</v>
      </c>
      <c r="D372" s="22">
        <v>0</v>
      </c>
      <c r="E372" s="22" t="s">
        <v>1475</v>
      </c>
      <c r="F372" s="22" t="s">
        <v>1480</v>
      </c>
    </row>
    <row r="373" spans="1:6" x14ac:dyDescent="0.25">
      <c r="A373" s="8">
        <v>370</v>
      </c>
      <c r="B373" s="22" t="s">
        <v>1480</v>
      </c>
      <c r="C373" s="22">
        <v>0</v>
      </c>
      <c r="D373" s="22">
        <v>0</v>
      </c>
      <c r="E373" s="22" t="s">
        <v>1475</v>
      </c>
      <c r="F373" s="22" t="s">
        <v>1480</v>
      </c>
    </row>
    <row r="374" spans="1:6" x14ac:dyDescent="0.25">
      <c r="A374" s="8">
        <v>371</v>
      </c>
      <c r="B374" s="22" t="s">
        <v>1480</v>
      </c>
      <c r="C374" s="22">
        <v>0</v>
      </c>
      <c r="D374" s="22">
        <v>0</v>
      </c>
      <c r="E374" s="22" t="s">
        <v>1475</v>
      </c>
      <c r="F374" s="22" t="s">
        <v>1480</v>
      </c>
    </row>
    <row r="375" spans="1:6" x14ac:dyDescent="0.25">
      <c r="A375" s="8">
        <v>372</v>
      </c>
      <c r="B375" s="22" t="s">
        <v>1480</v>
      </c>
      <c r="C375" s="22">
        <v>0</v>
      </c>
      <c r="D375" s="22">
        <v>0</v>
      </c>
      <c r="E375" s="22" t="s">
        <v>1475</v>
      </c>
      <c r="F375" s="22" t="s">
        <v>1480</v>
      </c>
    </row>
    <row r="376" spans="1:6" x14ac:dyDescent="0.25">
      <c r="A376" s="8">
        <v>373</v>
      </c>
      <c r="B376" s="22" t="s">
        <v>1480</v>
      </c>
      <c r="C376" s="22">
        <v>0</v>
      </c>
      <c r="D376" s="22">
        <v>0</v>
      </c>
      <c r="E376" s="22" t="s">
        <v>1475</v>
      </c>
      <c r="F376" s="22" t="s">
        <v>1480</v>
      </c>
    </row>
    <row r="377" spans="1:6" x14ac:dyDescent="0.25">
      <c r="A377" s="8">
        <v>374</v>
      </c>
      <c r="B377" s="22" t="s">
        <v>1480</v>
      </c>
      <c r="C377" s="22">
        <v>0</v>
      </c>
      <c r="D377" s="22">
        <v>0</v>
      </c>
      <c r="E377" s="22" t="s">
        <v>1475</v>
      </c>
      <c r="F377" s="22" t="s">
        <v>1480</v>
      </c>
    </row>
    <row r="378" spans="1:6" x14ac:dyDescent="0.25">
      <c r="A378" s="8">
        <v>375</v>
      </c>
      <c r="B378" s="22" t="s">
        <v>1480</v>
      </c>
      <c r="C378" s="22">
        <v>0</v>
      </c>
      <c r="D378" s="22">
        <v>0</v>
      </c>
      <c r="E378" s="22" t="s">
        <v>1475</v>
      </c>
      <c r="F378" s="22" t="s">
        <v>1480</v>
      </c>
    </row>
    <row r="379" spans="1:6" x14ac:dyDescent="0.25">
      <c r="A379" s="8">
        <v>376</v>
      </c>
      <c r="B379" s="22" t="s">
        <v>1480</v>
      </c>
      <c r="C379" s="22">
        <v>0</v>
      </c>
      <c r="D379" s="22">
        <v>0</v>
      </c>
      <c r="E379" s="22" t="s">
        <v>1475</v>
      </c>
      <c r="F379" s="22" t="s">
        <v>1480</v>
      </c>
    </row>
    <row r="380" spans="1:6" x14ac:dyDescent="0.25">
      <c r="A380" s="8">
        <v>377</v>
      </c>
      <c r="B380" s="22" t="s">
        <v>1480</v>
      </c>
      <c r="C380" s="22">
        <v>0</v>
      </c>
      <c r="D380" s="22">
        <v>0</v>
      </c>
      <c r="E380" s="22" t="s">
        <v>1475</v>
      </c>
      <c r="F380" s="22" t="s">
        <v>1480</v>
      </c>
    </row>
    <row r="381" spans="1:6" x14ac:dyDescent="0.25">
      <c r="A381" s="8">
        <v>378</v>
      </c>
      <c r="B381" s="22" t="s">
        <v>1480</v>
      </c>
      <c r="C381" s="22">
        <v>0</v>
      </c>
      <c r="D381" s="22">
        <v>0</v>
      </c>
      <c r="E381" s="22" t="s">
        <v>1475</v>
      </c>
      <c r="F381" s="22" t="s">
        <v>1480</v>
      </c>
    </row>
    <row r="382" spans="1:6" x14ac:dyDescent="0.25">
      <c r="A382" s="8">
        <v>379</v>
      </c>
      <c r="B382" s="22" t="s">
        <v>1480</v>
      </c>
      <c r="C382" s="22">
        <v>0</v>
      </c>
      <c r="D382" s="22">
        <v>0</v>
      </c>
      <c r="E382" s="22" t="s">
        <v>1475</v>
      </c>
      <c r="F382" s="22" t="s">
        <v>1480</v>
      </c>
    </row>
    <row r="383" spans="1:6" x14ac:dyDescent="0.25">
      <c r="A383" s="8">
        <v>380</v>
      </c>
      <c r="B383" s="22" t="s">
        <v>1480</v>
      </c>
      <c r="C383" s="22">
        <v>0</v>
      </c>
      <c r="D383" s="22">
        <v>0</v>
      </c>
      <c r="E383" s="22" t="s">
        <v>1475</v>
      </c>
      <c r="F383" s="22" t="s">
        <v>1480</v>
      </c>
    </row>
    <row r="384" spans="1:6" x14ac:dyDescent="0.25">
      <c r="A384" s="8">
        <v>381</v>
      </c>
      <c r="B384" s="22" t="s">
        <v>1480</v>
      </c>
      <c r="C384" s="22">
        <v>0</v>
      </c>
      <c r="D384" s="22">
        <v>0</v>
      </c>
      <c r="E384" s="22" t="s">
        <v>1475</v>
      </c>
      <c r="F384" s="22" t="s">
        <v>1480</v>
      </c>
    </row>
    <row r="385" spans="1:6" x14ac:dyDescent="0.25">
      <c r="A385" s="8">
        <v>382</v>
      </c>
      <c r="B385" s="22" t="s">
        <v>1480</v>
      </c>
      <c r="C385" s="22">
        <v>0</v>
      </c>
      <c r="D385" s="22">
        <v>0</v>
      </c>
      <c r="E385" s="22" t="s">
        <v>1475</v>
      </c>
      <c r="F385" s="22" t="s">
        <v>1480</v>
      </c>
    </row>
    <row r="386" spans="1:6" x14ac:dyDescent="0.25">
      <c r="A386" s="8">
        <v>383</v>
      </c>
      <c r="B386" s="22" t="s">
        <v>1480</v>
      </c>
      <c r="C386" s="22">
        <v>0</v>
      </c>
      <c r="D386" s="22">
        <v>0</v>
      </c>
      <c r="E386" s="22" t="s">
        <v>1475</v>
      </c>
      <c r="F386" s="22" t="s">
        <v>1480</v>
      </c>
    </row>
    <row r="387" spans="1:6" x14ac:dyDescent="0.25">
      <c r="A387" s="8">
        <v>384</v>
      </c>
      <c r="B387" s="22" t="s">
        <v>1480</v>
      </c>
      <c r="C387" s="22">
        <v>0</v>
      </c>
      <c r="D387" s="22">
        <v>0</v>
      </c>
      <c r="E387" s="22" t="s">
        <v>1475</v>
      </c>
      <c r="F387" s="22" t="s">
        <v>1480</v>
      </c>
    </row>
    <row r="388" spans="1:6" x14ac:dyDescent="0.25">
      <c r="A388" s="8">
        <v>385</v>
      </c>
      <c r="B388" s="22" t="s">
        <v>1480</v>
      </c>
      <c r="C388" s="22">
        <v>0</v>
      </c>
      <c r="D388" s="22">
        <v>0</v>
      </c>
      <c r="E388" s="22" t="s">
        <v>1475</v>
      </c>
      <c r="F388" s="22" t="s">
        <v>1480</v>
      </c>
    </row>
    <row r="389" spans="1:6" x14ac:dyDescent="0.25">
      <c r="A389" s="8">
        <v>386</v>
      </c>
      <c r="B389" s="22" t="s">
        <v>1480</v>
      </c>
      <c r="C389" s="22">
        <v>0</v>
      </c>
      <c r="D389" s="22">
        <v>0</v>
      </c>
      <c r="E389" s="22" t="s">
        <v>1475</v>
      </c>
      <c r="F389" s="22" t="s">
        <v>1480</v>
      </c>
    </row>
    <row r="390" spans="1:6" x14ac:dyDescent="0.25">
      <c r="A390" s="8">
        <v>387</v>
      </c>
      <c r="B390" s="22" t="s">
        <v>1480</v>
      </c>
      <c r="C390" s="22">
        <v>0</v>
      </c>
      <c r="D390" s="22">
        <v>0</v>
      </c>
      <c r="E390" s="22" t="s">
        <v>1475</v>
      </c>
      <c r="F390" s="22" t="s">
        <v>1480</v>
      </c>
    </row>
    <row r="391" spans="1:6" x14ac:dyDescent="0.25">
      <c r="A391" s="8">
        <v>388</v>
      </c>
      <c r="B391" s="22" t="s">
        <v>1480</v>
      </c>
      <c r="C391" s="22">
        <v>0</v>
      </c>
      <c r="D391" s="22">
        <v>0</v>
      </c>
      <c r="E391" s="22" t="s">
        <v>1475</v>
      </c>
      <c r="F391" s="22" t="s">
        <v>1480</v>
      </c>
    </row>
    <row r="392" spans="1:6" x14ac:dyDescent="0.25">
      <c r="A392" s="8">
        <v>389</v>
      </c>
      <c r="B392" s="22" t="s">
        <v>1480</v>
      </c>
      <c r="C392" s="22">
        <v>0</v>
      </c>
      <c r="D392" s="22">
        <v>0</v>
      </c>
      <c r="E392" s="22" t="s">
        <v>1475</v>
      </c>
      <c r="F392" s="22" t="s">
        <v>1480</v>
      </c>
    </row>
    <row r="393" spans="1:6" x14ac:dyDescent="0.25">
      <c r="A393" s="8">
        <v>390</v>
      </c>
      <c r="B393" s="22" t="s">
        <v>1480</v>
      </c>
      <c r="C393" s="22">
        <v>0</v>
      </c>
      <c r="D393" s="22">
        <v>0</v>
      </c>
      <c r="E393" s="22" t="s">
        <v>1475</v>
      </c>
      <c r="F393" s="22" t="s">
        <v>1480</v>
      </c>
    </row>
    <row r="394" spans="1:6" x14ac:dyDescent="0.25">
      <c r="A394" s="8">
        <v>391</v>
      </c>
      <c r="B394" s="22" t="s">
        <v>1480</v>
      </c>
      <c r="C394" s="22">
        <v>0</v>
      </c>
      <c r="D394" s="22">
        <v>0</v>
      </c>
      <c r="E394" s="22" t="s">
        <v>1475</v>
      </c>
      <c r="F394" s="22" t="s">
        <v>1480</v>
      </c>
    </row>
    <row r="395" spans="1:6" x14ac:dyDescent="0.25">
      <c r="A395" s="8">
        <v>392</v>
      </c>
      <c r="B395" s="22" t="s">
        <v>1480</v>
      </c>
      <c r="C395" s="22">
        <v>0</v>
      </c>
      <c r="D395" s="22">
        <v>0</v>
      </c>
      <c r="E395" s="22" t="s">
        <v>1475</v>
      </c>
      <c r="F395" s="22" t="s">
        <v>1480</v>
      </c>
    </row>
    <row r="396" spans="1:6" x14ac:dyDescent="0.25">
      <c r="A396" s="8">
        <v>393</v>
      </c>
      <c r="B396" s="22" t="s">
        <v>1480</v>
      </c>
      <c r="C396" s="22">
        <v>0</v>
      </c>
      <c r="D396" s="22">
        <v>0</v>
      </c>
      <c r="E396" s="22" t="s">
        <v>1475</v>
      </c>
      <c r="F396" s="22" t="s">
        <v>1480</v>
      </c>
    </row>
    <row r="397" spans="1:6" x14ac:dyDescent="0.25">
      <c r="A397" s="8">
        <v>394</v>
      </c>
      <c r="B397" s="22" t="s">
        <v>1480</v>
      </c>
      <c r="C397" s="22">
        <v>0</v>
      </c>
      <c r="D397" s="22">
        <v>0</v>
      </c>
      <c r="E397" s="22" t="s">
        <v>1475</v>
      </c>
      <c r="F397" s="22" t="s">
        <v>1480</v>
      </c>
    </row>
    <row r="398" spans="1:6" x14ac:dyDescent="0.25">
      <c r="A398" s="8">
        <v>395</v>
      </c>
      <c r="B398" s="22" t="s">
        <v>1480</v>
      </c>
      <c r="C398" s="22">
        <v>0</v>
      </c>
      <c r="D398" s="22">
        <v>0</v>
      </c>
      <c r="E398" s="22" t="s">
        <v>1475</v>
      </c>
      <c r="F398" s="22" t="s">
        <v>1480</v>
      </c>
    </row>
    <row r="399" spans="1:6" x14ac:dyDescent="0.25">
      <c r="A399" s="8">
        <v>396</v>
      </c>
      <c r="B399" s="22" t="s">
        <v>1480</v>
      </c>
      <c r="C399" s="22">
        <v>0</v>
      </c>
      <c r="D399" s="22">
        <v>0</v>
      </c>
      <c r="E399" s="22" t="s">
        <v>1475</v>
      </c>
      <c r="F399" s="22" t="s">
        <v>1480</v>
      </c>
    </row>
    <row r="400" spans="1:6" x14ac:dyDescent="0.25">
      <c r="A400" s="8">
        <v>397</v>
      </c>
      <c r="B400" s="22" t="s">
        <v>1480</v>
      </c>
      <c r="C400" s="22">
        <v>0</v>
      </c>
      <c r="D400" s="22">
        <v>0</v>
      </c>
      <c r="E400" s="22" t="s">
        <v>1475</v>
      </c>
      <c r="F400" s="22" t="s">
        <v>1480</v>
      </c>
    </row>
    <row r="401" spans="1:6" x14ac:dyDescent="0.25">
      <c r="A401" s="8">
        <v>398</v>
      </c>
      <c r="B401" s="22" t="s">
        <v>1480</v>
      </c>
      <c r="C401" s="22">
        <v>0</v>
      </c>
      <c r="D401" s="22">
        <v>0</v>
      </c>
      <c r="E401" s="22" t="s">
        <v>1475</v>
      </c>
      <c r="F401" s="22" t="s">
        <v>1480</v>
      </c>
    </row>
    <row r="402" spans="1:6" x14ac:dyDescent="0.25">
      <c r="A402" s="8">
        <v>399</v>
      </c>
      <c r="B402" s="22" t="s">
        <v>1480</v>
      </c>
      <c r="C402" s="22">
        <v>0</v>
      </c>
      <c r="D402" s="22">
        <v>0</v>
      </c>
      <c r="E402" s="22" t="s">
        <v>1475</v>
      </c>
      <c r="F402" s="22" t="s">
        <v>1480</v>
      </c>
    </row>
    <row r="403" spans="1:6" x14ac:dyDescent="0.25">
      <c r="A403" s="8">
        <v>400</v>
      </c>
      <c r="B403" s="22" t="s">
        <v>1480</v>
      </c>
      <c r="C403" s="22">
        <v>0</v>
      </c>
      <c r="D403" s="22">
        <v>0</v>
      </c>
      <c r="E403" s="22" t="s">
        <v>1475</v>
      </c>
      <c r="F403" s="22" t="s">
        <v>1480</v>
      </c>
    </row>
    <row r="404" spans="1:6" x14ac:dyDescent="0.25">
      <c r="A404" s="8">
        <v>401</v>
      </c>
      <c r="B404" s="22" t="s">
        <v>1480</v>
      </c>
      <c r="C404" s="22">
        <v>0</v>
      </c>
      <c r="D404" s="22">
        <v>0</v>
      </c>
      <c r="E404" s="22" t="s">
        <v>1475</v>
      </c>
      <c r="F404" s="22" t="s">
        <v>1480</v>
      </c>
    </row>
    <row r="405" spans="1:6" x14ac:dyDescent="0.25">
      <c r="A405" s="8">
        <v>402</v>
      </c>
      <c r="B405" s="22" t="s">
        <v>1480</v>
      </c>
      <c r="C405" s="22">
        <v>0</v>
      </c>
      <c r="D405" s="22">
        <v>0</v>
      </c>
      <c r="E405" s="22" t="s">
        <v>1475</v>
      </c>
      <c r="F405" s="22" t="s">
        <v>1480</v>
      </c>
    </row>
    <row r="406" spans="1:6" x14ac:dyDescent="0.25">
      <c r="A406" s="8">
        <v>403</v>
      </c>
      <c r="B406" s="22" t="s">
        <v>1480</v>
      </c>
      <c r="C406" s="22">
        <v>0</v>
      </c>
      <c r="D406" s="22">
        <v>0</v>
      </c>
      <c r="E406" s="22" t="s">
        <v>1475</v>
      </c>
      <c r="F406" s="22" t="s">
        <v>1480</v>
      </c>
    </row>
    <row r="407" spans="1:6" x14ac:dyDescent="0.25">
      <c r="A407" s="8">
        <v>404</v>
      </c>
      <c r="B407" s="22" t="s">
        <v>1480</v>
      </c>
      <c r="C407" s="22">
        <v>0</v>
      </c>
      <c r="D407" s="22">
        <v>0</v>
      </c>
      <c r="E407" s="22" t="s">
        <v>1475</v>
      </c>
      <c r="F407" s="22" t="s">
        <v>1480</v>
      </c>
    </row>
    <row r="408" spans="1:6" x14ac:dyDescent="0.25">
      <c r="A408" s="8">
        <v>405</v>
      </c>
      <c r="B408" s="22" t="s">
        <v>1480</v>
      </c>
      <c r="C408" s="22">
        <v>0</v>
      </c>
      <c r="D408" s="22">
        <v>0</v>
      </c>
      <c r="E408" s="22" t="s">
        <v>1475</v>
      </c>
      <c r="F408" s="22" t="s">
        <v>1480</v>
      </c>
    </row>
    <row r="409" spans="1:6" x14ac:dyDescent="0.25">
      <c r="A409" s="8">
        <v>406</v>
      </c>
      <c r="B409" s="22" t="s">
        <v>1480</v>
      </c>
      <c r="C409" s="22">
        <v>0</v>
      </c>
      <c r="D409" s="22">
        <v>0</v>
      </c>
      <c r="E409" s="22" t="s">
        <v>1475</v>
      </c>
      <c r="F409" s="22" t="s">
        <v>1480</v>
      </c>
    </row>
    <row r="410" spans="1:6" x14ac:dyDescent="0.25">
      <c r="A410" s="8">
        <v>407</v>
      </c>
      <c r="B410" s="22" t="s">
        <v>1480</v>
      </c>
      <c r="C410" s="22">
        <v>0</v>
      </c>
      <c r="D410" s="22">
        <v>0</v>
      </c>
      <c r="E410" s="22" t="s">
        <v>1475</v>
      </c>
      <c r="F410" s="22" t="s">
        <v>1480</v>
      </c>
    </row>
    <row r="411" spans="1:6" x14ac:dyDescent="0.25">
      <c r="A411" s="8">
        <v>408</v>
      </c>
      <c r="B411" s="22" t="s">
        <v>1480</v>
      </c>
      <c r="C411" s="22">
        <v>0</v>
      </c>
      <c r="D411" s="22">
        <v>0</v>
      </c>
      <c r="E411" s="22" t="s">
        <v>1475</v>
      </c>
      <c r="F411" s="22" t="s">
        <v>1480</v>
      </c>
    </row>
    <row r="412" spans="1:6" x14ac:dyDescent="0.25">
      <c r="A412" s="8">
        <v>409</v>
      </c>
      <c r="B412" s="22" t="s">
        <v>1480</v>
      </c>
      <c r="C412" s="22">
        <v>0</v>
      </c>
      <c r="D412" s="22">
        <v>0</v>
      </c>
      <c r="E412" s="22" t="s">
        <v>1475</v>
      </c>
      <c r="F412" s="22" t="s">
        <v>1480</v>
      </c>
    </row>
    <row r="413" spans="1:6" x14ac:dyDescent="0.25">
      <c r="A413" s="8">
        <v>410</v>
      </c>
      <c r="B413" s="22" t="s">
        <v>1480</v>
      </c>
      <c r="C413" s="22">
        <v>0</v>
      </c>
      <c r="D413" s="22">
        <v>0</v>
      </c>
      <c r="E413" s="22" t="s">
        <v>1475</v>
      </c>
      <c r="F413" s="22" t="s">
        <v>1480</v>
      </c>
    </row>
    <row r="414" spans="1:6" x14ac:dyDescent="0.25">
      <c r="A414" s="8">
        <v>411</v>
      </c>
      <c r="B414" s="22" t="s">
        <v>1480</v>
      </c>
      <c r="C414" s="22">
        <v>0</v>
      </c>
      <c r="D414" s="22">
        <v>0</v>
      </c>
      <c r="E414" s="22" t="s">
        <v>1475</v>
      </c>
      <c r="F414" s="22" t="s">
        <v>1480</v>
      </c>
    </row>
    <row r="415" spans="1:6" x14ac:dyDescent="0.25">
      <c r="A415" s="8">
        <v>412</v>
      </c>
      <c r="B415" s="22" t="s">
        <v>1480</v>
      </c>
      <c r="C415" s="22">
        <v>0</v>
      </c>
      <c r="D415" s="22">
        <v>0</v>
      </c>
      <c r="E415" s="22" t="s">
        <v>1475</v>
      </c>
      <c r="F415" s="22" t="s">
        <v>1480</v>
      </c>
    </row>
    <row r="416" spans="1:6" x14ac:dyDescent="0.25">
      <c r="A416" s="8">
        <v>413</v>
      </c>
      <c r="B416" s="22" t="s">
        <v>1480</v>
      </c>
      <c r="C416" s="22">
        <v>0</v>
      </c>
      <c r="D416" s="22">
        <v>0</v>
      </c>
      <c r="E416" s="22" t="s">
        <v>1475</v>
      </c>
      <c r="F416" s="22" t="s">
        <v>1480</v>
      </c>
    </row>
    <row r="417" spans="1:6" x14ac:dyDescent="0.25">
      <c r="A417" s="8">
        <v>414</v>
      </c>
      <c r="B417" s="22" t="s">
        <v>1480</v>
      </c>
      <c r="C417" s="22">
        <v>0</v>
      </c>
      <c r="D417" s="22">
        <v>0</v>
      </c>
      <c r="E417" s="22" t="s">
        <v>1475</v>
      </c>
      <c r="F417" s="22" t="s">
        <v>1480</v>
      </c>
    </row>
    <row r="418" spans="1:6" x14ac:dyDescent="0.25">
      <c r="A418" s="8">
        <v>415</v>
      </c>
      <c r="B418" s="22" t="s">
        <v>1480</v>
      </c>
      <c r="C418" s="22">
        <v>0</v>
      </c>
      <c r="D418" s="22">
        <v>0</v>
      </c>
      <c r="E418" s="22" t="s">
        <v>1475</v>
      </c>
      <c r="F418" s="22" t="s">
        <v>1480</v>
      </c>
    </row>
    <row r="419" spans="1:6" x14ac:dyDescent="0.25">
      <c r="A419" s="8">
        <v>416</v>
      </c>
      <c r="B419" s="22" t="s">
        <v>1480</v>
      </c>
      <c r="C419" s="22">
        <v>0</v>
      </c>
      <c r="D419" s="22">
        <v>0</v>
      </c>
      <c r="E419" s="22" t="s">
        <v>1475</v>
      </c>
      <c r="F419" s="22" t="s">
        <v>1480</v>
      </c>
    </row>
    <row r="420" spans="1:6" x14ac:dyDescent="0.25">
      <c r="A420" s="8">
        <v>417</v>
      </c>
      <c r="B420" s="22" t="s">
        <v>1480</v>
      </c>
      <c r="C420" s="22">
        <v>0</v>
      </c>
      <c r="D420" s="22">
        <v>0</v>
      </c>
      <c r="E420" s="22" t="s">
        <v>1475</v>
      </c>
      <c r="F420" s="22" t="s">
        <v>1480</v>
      </c>
    </row>
    <row r="421" spans="1:6" x14ac:dyDescent="0.25">
      <c r="A421" s="8">
        <v>418</v>
      </c>
      <c r="B421" s="22" t="s">
        <v>1480</v>
      </c>
      <c r="C421" s="22">
        <v>0</v>
      </c>
      <c r="D421" s="22">
        <v>0</v>
      </c>
      <c r="E421" s="22" t="s">
        <v>1475</v>
      </c>
      <c r="F421" s="22" t="s">
        <v>1480</v>
      </c>
    </row>
    <row r="422" spans="1:6" x14ac:dyDescent="0.25">
      <c r="A422" s="8">
        <v>419</v>
      </c>
      <c r="B422" s="22" t="s">
        <v>1480</v>
      </c>
      <c r="C422" s="22">
        <v>0</v>
      </c>
      <c r="D422" s="22">
        <v>0</v>
      </c>
      <c r="E422" s="22" t="s">
        <v>1475</v>
      </c>
      <c r="F422" s="22" t="s">
        <v>1480</v>
      </c>
    </row>
    <row r="423" spans="1:6" x14ac:dyDescent="0.25">
      <c r="A423" s="8">
        <v>420</v>
      </c>
      <c r="B423" s="22" t="s">
        <v>1480</v>
      </c>
      <c r="C423" s="22">
        <v>0</v>
      </c>
      <c r="D423" s="22">
        <v>0</v>
      </c>
      <c r="E423" s="22" t="s">
        <v>1475</v>
      </c>
      <c r="F423" s="22" t="s">
        <v>1480</v>
      </c>
    </row>
    <row r="424" spans="1:6" x14ac:dyDescent="0.25">
      <c r="A424" s="8">
        <v>421</v>
      </c>
      <c r="B424" s="22" t="s">
        <v>1480</v>
      </c>
      <c r="C424" s="22">
        <v>0</v>
      </c>
      <c r="D424" s="22">
        <v>0</v>
      </c>
      <c r="E424" s="22" t="s">
        <v>1475</v>
      </c>
      <c r="F424" s="22" t="s">
        <v>1480</v>
      </c>
    </row>
    <row r="425" spans="1:6" x14ac:dyDescent="0.25">
      <c r="A425" s="8">
        <v>422</v>
      </c>
      <c r="B425" s="22" t="s">
        <v>1480</v>
      </c>
      <c r="C425" s="22">
        <v>0</v>
      </c>
      <c r="D425" s="22">
        <v>0</v>
      </c>
      <c r="E425" s="22" t="s">
        <v>1475</v>
      </c>
      <c r="F425" s="22" t="s">
        <v>1480</v>
      </c>
    </row>
    <row r="426" spans="1:6" x14ac:dyDescent="0.25">
      <c r="A426" s="8">
        <v>423</v>
      </c>
      <c r="B426" s="22" t="s">
        <v>1480</v>
      </c>
      <c r="C426" s="22">
        <v>0</v>
      </c>
      <c r="D426" s="22">
        <v>0</v>
      </c>
      <c r="E426" s="22" t="s">
        <v>1475</v>
      </c>
      <c r="F426" s="22" t="s">
        <v>1480</v>
      </c>
    </row>
    <row r="427" spans="1:6" x14ac:dyDescent="0.25">
      <c r="A427" s="8">
        <v>424</v>
      </c>
      <c r="B427" s="22" t="s">
        <v>1480</v>
      </c>
      <c r="C427" s="22">
        <v>0</v>
      </c>
      <c r="D427" s="22">
        <v>0</v>
      </c>
      <c r="E427" s="22" t="s">
        <v>1475</v>
      </c>
      <c r="F427" s="22" t="s">
        <v>1480</v>
      </c>
    </row>
    <row r="428" spans="1:6" x14ac:dyDescent="0.25">
      <c r="A428" s="8">
        <v>425</v>
      </c>
      <c r="B428" s="22" t="s">
        <v>1480</v>
      </c>
      <c r="C428" s="22">
        <v>0</v>
      </c>
      <c r="D428" s="22">
        <v>0</v>
      </c>
      <c r="E428" s="22" t="s">
        <v>1475</v>
      </c>
      <c r="F428" s="22" t="s">
        <v>1480</v>
      </c>
    </row>
    <row r="429" spans="1:6" x14ac:dyDescent="0.25">
      <c r="A429" s="8">
        <v>426</v>
      </c>
      <c r="B429" s="22" t="s">
        <v>1480</v>
      </c>
      <c r="C429" s="22">
        <v>0</v>
      </c>
      <c r="D429" s="22">
        <v>0</v>
      </c>
      <c r="E429" s="22" t="s">
        <v>1475</v>
      </c>
      <c r="F429" s="22" t="s">
        <v>1480</v>
      </c>
    </row>
    <row r="430" spans="1:6" x14ac:dyDescent="0.25">
      <c r="A430" s="8">
        <v>427</v>
      </c>
      <c r="B430" s="22" t="s">
        <v>1480</v>
      </c>
      <c r="C430" s="22">
        <v>0</v>
      </c>
      <c r="D430" s="22">
        <v>0</v>
      </c>
      <c r="E430" s="22" t="s">
        <v>1475</v>
      </c>
      <c r="F430" s="22" t="s">
        <v>1480</v>
      </c>
    </row>
    <row r="431" spans="1:6" x14ac:dyDescent="0.25">
      <c r="A431" s="8">
        <v>428</v>
      </c>
      <c r="B431" s="22" t="s">
        <v>1480</v>
      </c>
      <c r="C431" s="22">
        <v>0</v>
      </c>
      <c r="D431" s="22">
        <v>0</v>
      </c>
      <c r="E431" s="22" t="s">
        <v>1475</v>
      </c>
      <c r="F431" s="22" t="s">
        <v>1480</v>
      </c>
    </row>
    <row r="432" spans="1:6" x14ac:dyDescent="0.25">
      <c r="A432" s="8">
        <v>429</v>
      </c>
      <c r="B432" s="22" t="s">
        <v>1480</v>
      </c>
      <c r="C432" s="22">
        <v>0</v>
      </c>
      <c r="D432" s="22">
        <v>0</v>
      </c>
      <c r="E432" s="22" t="s">
        <v>1475</v>
      </c>
      <c r="F432" s="22" t="s">
        <v>1480</v>
      </c>
    </row>
    <row r="433" spans="1:7" x14ac:dyDescent="0.25">
      <c r="A433" s="8">
        <v>430</v>
      </c>
      <c r="B433" s="22" t="s">
        <v>1480</v>
      </c>
      <c r="C433" s="22">
        <v>0</v>
      </c>
      <c r="D433" s="22">
        <v>0</v>
      </c>
      <c r="E433" s="22" t="s">
        <v>1475</v>
      </c>
      <c r="F433" s="22" t="s">
        <v>1480</v>
      </c>
    </row>
    <row r="434" spans="1:7" x14ac:dyDescent="0.25">
      <c r="A434" s="8">
        <v>431</v>
      </c>
      <c r="B434" s="22" t="s">
        <v>1480</v>
      </c>
      <c r="C434" s="22">
        <v>0</v>
      </c>
      <c r="D434" s="22">
        <v>0</v>
      </c>
      <c r="E434" s="22" t="s">
        <v>1475</v>
      </c>
      <c r="F434" s="22" t="s">
        <v>1480</v>
      </c>
    </row>
    <row r="435" spans="1:7" x14ac:dyDescent="0.25">
      <c r="A435" s="8">
        <v>432</v>
      </c>
      <c r="B435" s="22" t="s">
        <v>1480</v>
      </c>
      <c r="C435" s="22">
        <v>0</v>
      </c>
      <c r="D435" s="22">
        <v>0</v>
      </c>
      <c r="E435" s="22" t="s">
        <v>1475</v>
      </c>
      <c r="F435" s="22" t="s">
        <v>1480</v>
      </c>
    </row>
    <row r="436" spans="1:7" x14ac:dyDescent="0.25">
      <c r="A436" s="8">
        <v>433</v>
      </c>
      <c r="B436" s="22" t="s">
        <v>1480</v>
      </c>
      <c r="C436" s="22">
        <v>0</v>
      </c>
      <c r="D436" s="22">
        <v>0</v>
      </c>
      <c r="E436" s="22" t="s">
        <v>1475</v>
      </c>
      <c r="F436" s="22" t="s">
        <v>1480</v>
      </c>
    </row>
    <row r="437" spans="1:7" x14ac:dyDescent="0.25">
      <c r="A437" s="8">
        <v>434</v>
      </c>
      <c r="B437" s="22" t="s">
        <v>1480</v>
      </c>
      <c r="C437" s="22">
        <v>0</v>
      </c>
      <c r="D437" s="22">
        <v>0</v>
      </c>
      <c r="E437" s="22" t="s">
        <v>1475</v>
      </c>
      <c r="F437" s="22" t="s">
        <v>1480</v>
      </c>
    </row>
    <row r="438" spans="1:7" x14ac:dyDescent="0.25">
      <c r="A438" s="8">
        <v>435</v>
      </c>
      <c r="B438" s="22" t="s">
        <v>1480</v>
      </c>
      <c r="C438" s="22">
        <v>0</v>
      </c>
      <c r="D438" s="22">
        <v>0</v>
      </c>
      <c r="E438" s="22" t="s">
        <v>1475</v>
      </c>
      <c r="F438" s="22" t="s">
        <v>1480</v>
      </c>
    </row>
    <row r="439" spans="1:7" x14ac:dyDescent="0.25">
      <c r="A439" s="8">
        <v>436</v>
      </c>
      <c r="B439" s="22" t="s">
        <v>1480</v>
      </c>
      <c r="C439" s="22">
        <v>0</v>
      </c>
      <c r="D439" s="22">
        <v>0</v>
      </c>
      <c r="E439" s="22" t="s">
        <v>1475</v>
      </c>
      <c r="F439" s="22" t="s">
        <v>1480</v>
      </c>
    </row>
    <row r="440" spans="1:7" x14ac:dyDescent="0.25">
      <c r="A440" s="8">
        <v>437</v>
      </c>
      <c r="B440" s="22" t="s">
        <v>1480</v>
      </c>
      <c r="C440" s="22">
        <v>0</v>
      </c>
      <c r="D440" s="22">
        <v>0</v>
      </c>
      <c r="E440" s="22" t="s">
        <v>1475</v>
      </c>
      <c r="F440" s="22" t="s">
        <v>1480</v>
      </c>
    </row>
    <row r="441" spans="1:7" x14ac:dyDescent="0.25">
      <c r="A441" s="8">
        <v>438</v>
      </c>
      <c r="B441" s="22" t="s">
        <v>1480</v>
      </c>
      <c r="C441" s="22">
        <v>0</v>
      </c>
      <c r="D441" s="22">
        <v>0</v>
      </c>
      <c r="E441" s="22" t="s">
        <v>1475</v>
      </c>
      <c r="F441" s="22" t="s">
        <v>1480</v>
      </c>
    </row>
    <row r="442" spans="1:7" x14ac:dyDescent="0.25">
      <c r="A442" s="8">
        <v>439</v>
      </c>
      <c r="B442" s="22" t="s">
        <v>1480</v>
      </c>
      <c r="C442" s="22">
        <v>0</v>
      </c>
      <c r="D442" s="22">
        <v>0</v>
      </c>
      <c r="E442" s="22" t="s">
        <v>1475</v>
      </c>
      <c r="F442" s="22" t="s">
        <v>1480</v>
      </c>
    </row>
    <row r="443" spans="1:7" x14ac:dyDescent="0.25">
      <c r="A443" s="8">
        <v>440</v>
      </c>
      <c r="B443" s="22" t="s">
        <v>1480</v>
      </c>
      <c r="C443" s="22">
        <v>0</v>
      </c>
      <c r="D443" s="22">
        <v>0</v>
      </c>
      <c r="E443" s="22" t="s">
        <v>1475</v>
      </c>
      <c r="F443" s="22" t="s">
        <v>1480</v>
      </c>
    </row>
    <row r="444" spans="1:7" x14ac:dyDescent="0.25">
      <c r="A444" s="8">
        <v>441</v>
      </c>
      <c r="B444" s="22" t="s">
        <v>1480</v>
      </c>
      <c r="C444" s="22">
        <v>0</v>
      </c>
      <c r="D444" s="22">
        <v>0</v>
      </c>
      <c r="E444" s="22" t="s">
        <v>1475</v>
      </c>
      <c r="F444" s="22" t="s">
        <v>1480</v>
      </c>
    </row>
    <row r="445" spans="1:7" x14ac:dyDescent="0.25">
      <c r="A445" s="8">
        <v>442</v>
      </c>
      <c r="B445" s="22" t="s">
        <v>1480</v>
      </c>
      <c r="C445" s="22">
        <v>0</v>
      </c>
      <c r="D445" s="22">
        <v>0</v>
      </c>
      <c r="E445" s="22" t="s">
        <v>1475</v>
      </c>
      <c r="F445" s="22" t="s">
        <v>1480</v>
      </c>
      <c r="G445" s="39"/>
    </row>
    <row r="446" spans="1:7" x14ac:dyDescent="0.25">
      <c r="A446" s="8">
        <v>443</v>
      </c>
      <c r="B446" s="22" t="s">
        <v>1480</v>
      </c>
      <c r="C446" s="22">
        <v>0</v>
      </c>
      <c r="D446" s="22">
        <v>0</v>
      </c>
      <c r="E446" s="22" t="s">
        <v>1475</v>
      </c>
      <c r="F446" s="22" t="s">
        <v>1480</v>
      </c>
      <c r="G446" s="39"/>
    </row>
    <row r="447" spans="1:7" x14ac:dyDescent="0.25">
      <c r="A447" s="8">
        <v>444</v>
      </c>
      <c r="B447" s="22" t="s">
        <v>1480</v>
      </c>
      <c r="C447" s="22">
        <v>0</v>
      </c>
      <c r="D447" s="22">
        <v>0</v>
      </c>
      <c r="E447" s="22" t="s">
        <v>1475</v>
      </c>
      <c r="F447" s="22" t="s">
        <v>1480</v>
      </c>
      <c r="G447" s="39"/>
    </row>
    <row r="448" spans="1:7" x14ac:dyDescent="0.25">
      <c r="A448" s="8">
        <v>445</v>
      </c>
      <c r="B448" s="22" t="s">
        <v>1480</v>
      </c>
      <c r="C448" s="22">
        <v>0</v>
      </c>
      <c r="D448" s="22">
        <v>0</v>
      </c>
      <c r="E448" s="22" t="s">
        <v>1475</v>
      </c>
      <c r="F448" s="22" t="s">
        <v>1480</v>
      </c>
      <c r="G448" s="39"/>
    </row>
    <row r="449" spans="1:7" x14ac:dyDescent="0.25">
      <c r="A449" s="8">
        <v>446</v>
      </c>
      <c r="B449" s="22" t="s">
        <v>1480</v>
      </c>
      <c r="C449" s="22">
        <v>0</v>
      </c>
      <c r="D449" s="22">
        <v>0</v>
      </c>
      <c r="E449" s="22" t="s">
        <v>1475</v>
      </c>
      <c r="F449" s="22" t="s">
        <v>1480</v>
      </c>
      <c r="G449" s="39"/>
    </row>
    <row r="450" spans="1:7" x14ac:dyDescent="0.25">
      <c r="A450" s="8">
        <v>447</v>
      </c>
      <c r="B450" s="22" t="s">
        <v>1480</v>
      </c>
      <c r="C450" s="22">
        <v>0</v>
      </c>
      <c r="D450" s="22">
        <v>0</v>
      </c>
      <c r="E450" s="22" t="s">
        <v>1475</v>
      </c>
      <c r="F450" s="22" t="s">
        <v>1480</v>
      </c>
      <c r="G450" s="39"/>
    </row>
    <row r="451" spans="1:7" x14ac:dyDescent="0.25">
      <c r="A451" s="8">
        <v>448</v>
      </c>
      <c r="B451" s="22" t="s">
        <v>1480</v>
      </c>
      <c r="C451" s="22">
        <v>0</v>
      </c>
      <c r="D451" s="22">
        <v>0</v>
      </c>
      <c r="E451" s="22" t="s">
        <v>1475</v>
      </c>
      <c r="F451" s="22" t="s">
        <v>1480</v>
      </c>
    </row>
    <row r="452" spans="1:7" x14ac:dyDescent="0.25">
      <c r="A452" s="8">
        <v>449</v>
      </c>
      <c r="B452" s="22" t="s">
        <v>1480</v>
      </c>
      <c r="C452" s="22">
        <v>0</v>
      </c>
      <c r="D452" s="22">
        <v>0</v>
      </c>
      <c r="E452" s="22" t="s">
        <v>1475</v>
      </c>
      <c r="F452" s="22" t="s">
        <v>1480</v>
      </c>
    </row>
    <row r="453" spans="1:7" x14ac:dyDescent="0.25">
      <c r="A453" s="8">
        <v>450</v>
      </c>
      <c r="B453" s="22" t="s">
        <v>1480</v>
      </c>
      <c r="C453" s="22">
        <v>0</v>
      </c>
      <c r="D453" s="22">
        <v>0</v>
      </c>
      <c r="E453" s="22" t="s">
        <v>1475</v>
      </c>
      <c r="F453" s="22" t="s">
        <v>1480</v>
      </c>
    </row>
    <row r="454" spans="1:7" x14ac:dyDescent="0.25">
      <c r="A454" s="8">
        <v>451</v>
      </c>
      <c r="B454" s="22" t="s">
        <v>1480</v>
      </c>
      <c r="C454" s="22">
        <v>0</v>
      </c>
      <c r="D454" s="22">
        <v>0</v>
      </c>
      <c r="E454" s="22" t="s">
        <v>1475</v>
      </c>
      <c r="F454" s="22" t="s">
        <v>1480</v>
      </c>
    </row>
    <row r="455" spans="1:7" x14ac:dyDescent="0.25">
      <c r="A455" s="8">
        <v>452</v>
      </c>
      <c r="B455" s="22" t="s">
        <v>1480</v>
      </c>
      <c r="C455" s="22">
        <v>0</v>
      </c>
      <c r="D455" s="22">
        <v>0</v>
      </c>
      <c r="E455" s="22" t="s">
        <v>1475</v>
      </c>
      <c r="F455" s="22" t="s">
        <v>1480</v>
      </c>
    </row>
    <row r="456" spans="1:7" x14ac:dyDescent="0.25">
      <c r="A456" s="8">
        <v>453</v>
      </c>
      <c r="B456" s="22" t="s">
        <v>1480</v>
      </c>
      <c r="C456" s="22">
        <v>0</v>
      </c>
      <c r="D456" s="22">
        <v>0</v>
      </c>
      <c r="E456" s="22" t="s">
        <v>1475</v>
      </c>
      <c r="F456" s="22" t="s">
        <v>1480</v>
      </c>
    </row>
    <row r="457" spans="1:7" x14ac:dyDescent="0.25">
      <c r="A457" s="8">
        <v>454</v>
      </c>
      <c r="B457" s="22" t="s">
        <v>1480</v>
      </c>
      <c r="C457" s="22">
        <v>0</v>
      </c>
      <c r="D457" s="22">
        <v>0</v>
      </c>
      <c r="E457" s="22" t="s">
        <v>1475</v>
      </c>
      <c r="F457" s="22" t="s">
        <v>1480</v>
      </c>
    </row>
    <row r="458" spans="1:7" x14ac:dyDescent="0.25">
      <c r="A458" s="8">
        <v>455</v>
      </c>
      <c r="B458" s="22" t="s">
        <v>1480</v>
      </c>
      <c r="C458" s="22">
        <v>0</v>
      </c>
      <c r="D458" s="22">
        <v>0</v>
      </c>
      <c r="E458" s="22" t="s">
        <v>1475</v>
      </c>
      <c r="F458" s="22" t="s">
        <v>1480</v>
      </c>
    </row>
    <row r="459" spans="1:7" x14ac:dyDescent="0.25">
      <c r="A459" s="8">
        <v>456</v>
      </c>
      <c r="B459" s="22" t="s">
        <v>1480</v>
      </c>
      <c r="C459" s="22">
        <v>0</v>
      </c>
      <c r="D459" s="22">
        <v>0</v>
      </c>
      <c r="E459" s="22" t="s">
        <v>1475</v>
      </c>
      <c r="F459" s="22" t="s">
        <v>1480</v>
      </c>
    </row>
    <row r="460" spans="1:7" x14ac:dyDescent="0.25">
      <c r="A460" s="8">
        <v>457</v>
      </c>
      <c r="B460" s="22" t="s">
        <v>1480</v>
      </c>
      <c r="C460" s="22">
        <v>0</v>
      </c>
      <c r="D460" s="22">
        <v>0</v>
      </c>
      <c r="E460" s="22" t="s">
        <v>1475</v>
      </c>
      <c r="F460" s="22" t="s">
        <v>1480</v>
      </c>
    </row>
    <row r="461" spans="1:7" x14ac:dyDescent="0.25">
      <c r="A461" s="8">
        <v>458</v>
      </c>
      <c r="B461" s="22" t="s">
        <v>1480</v>
      </c>
      <c r="C461" s="22">
        <v>0</v>
      </c>
      <c r="D461" s="22">
        <v>0</v>
      </c>
      <c r="E461" s="22" t="s">
        <v>1475</v>
      </c>
      <c r="F461" s="22" t="s">
        <v>1480</v>
      </c>
    </row>
    <row r="462" spans="1:7" x14ac:dyDescent="0.25">
      <c r="A462" s="8">
        <v>459</v>
      </c>
      <c r="B462" s="22" t="s">
        <v>1480</v>
      </c>
      <c r="C462" s="22">
        <v>0</v>
      </c>
      <c r="D462" s="22">
        <v>0</v>
      </c>
      <c r="E462" s="22" t="s">
        <v>1475</v>
      </c>
      <c r="F462" s="22" t="s">
        <v>1480</v>
      </c>
    </row>
    <row r="463" spans="1:7" x14ac:dyDescent="0.25">
      <c r="A463" s="8">
        <v>460</v>
      </c>
      <c r="B463" s="22" t="s">
        <v>1480</v>
      </c>
      <c r="C463" s="22">
        <v>0</v>
      </c>
      <c r="D463" s="22">
        <v>0</v>
      </c>
      <c r="E463" s="22" t="s">
        <v>1475</v>
      </c>
      <c r="F463" s="22" t="s">
        <v>1480</v>
      </c>
    </row>
    <row r="464" spans="1:7" x14ac:dyDescent="0.25">
      <c r="A464" s="8">
        <v>461</v>
      </c>
      <c r="B464" s="22" t="s">
        <v>1480</v>
      </c>
      <c r="C464" s="22">
        <v>0</v>
      </c>
      <c r="D464" s="22">
        <v>0</v>
      </c>
      <c r="E464" s="22" t="s">
        <v>1475</v>
      </c>
      <c r="F464" s="22" t="s">
        <v>1480</v>
      </c>
    </row>
    <row r="465" spans="1:6" x14ac:dyDescent="0.25">
      <c r="A465" s="8">
        <v>462</v>
      </c>
      <c r="B465" s="22" t="s">
        <v>1480</v>
      </c>
      <c r="C465" s="22">
        <v>0</v>
      </c>
      <c r="D465" s="22">
        <v>0</v>
      </c>
      <c r="E465" s="22" t="s">
        <v>1475</v>
      </c>
      <c r="F465" s="22" t="s">
        <v>1480</v>
      </c>
    </row>
    <row r="466" spans="1:6" x14ac:dyDescent="0.25">
      <c r="A466" s="8">
        <v>463</v>
      </c>
      <c r="B466" s="22" t="s">
        <v>1480</v>
      </c>
      <c r="C466" s="22">
        <v>0</v>
      </c>
      <c r="D466" s="22">
        <v>0</v>
      </c>
      <c r="E466" s="22" t="s">
        <v>1475</v>
      </c>
      <c r="F466" s="22" t="s">
        <v>1480</v>
      </c>
    </row>
    <row r="467" spans="1:6" x14ac:dyDescent="0.25">
      <c r="A467" s="8">
        <v>464</v>
      </c>
      <c r="B467" s="22" t="s">
        <v>1480</v>
      </c>
      <c r="C467" s="22">
        <v>0</v>
      </c>
      <c r="D467" s="22">
        <v>0</v>
      </c>
      <c r="E467" s="22" t="s">
        <v>1475</v>
      </c>
      <c r="F467" s="22" t="s">
        <v>1480</v>
      </c>
    </row>
    <row r="468" spans="1:6" x14ac:dyDescent="0.25">
      <c r="A468" s="8">
        <v>465</v>
      </c>
      <c r="B468" s="22" t="s">
        <v>1480</v>
      </c>
      <c r="C468" s="22">
        <v>0</v>
      </c>
      <c r="D468" s="22">
        <v>0</v>
      </c>
      <c r="E468" s="22" t="s">
        <v>1475</v>
      </c>
      <c r="F468" s="22" t="s">
        <v>1480</v>
      </c>
    </row>
    <row r="469" spans="1:6" x14ac:dyDescent="0.25">
      <c r="A469" s="8">
        <v>466</v>
      </c>
      <c r="B469" s="22" t="s">
        <v>1480</v>
      </c>
      <c r="C469" s="22">
        <v>0</v>
      </c>
      <c r="D469" s="22">
        <v>0</v>
      </c>
      <c r="E469" s="22" t="s">
        <v>1475</v>
      </c>
      <c r="F469" s="22" t="s">
        <v>1480</v>
      </c>
    </row>
    <row r="470" spans="1:6" x14ac:dyDescent="0.25">
      <c r="A470" s="8">
        <v>467</v>
      </c>
      <c r="B470" s="22" t="s">
        <v>1480</v>
      </c>
      <c r="C470" s="22">
        <v>0</v>
      </c>
      <c r="D470" s="22">
        <v>0</v>
      </c>
      <c r="E470" s="22" t="s">
        <v>1475</v>
      </c>
      <c r="F470" s="22" t="s">
        <v>1480</v>
      </c>
    </row>
    <row r="471" spans="1:6" x14ac:dyDescent="0.25">
      <c r="A471" s="8">
        <v>468</v>
      </c>
      <c r="B471" s="22" t="s">
        <v>1480</v>
      </c>
      <c r="C471" s="22">
        <v>0</v>
      </c>
      <c r="D471" s="22">
        <v>0</v>
      </c>
      <c r="E471" s="22" t="s">
        <v>1475</v>
      </c>
      <c r="F471" s="22" t="s">
        <v>1480</v>
      </c>
    </row>
    <row r="472" spans="1:6" x14ac:dyDescent="0.25">
      <c r="A472" s="8">
        <v>469</v>
      </c>
      <c r="B472" s="22" t="s">
        <v>1480</v>
      </c>
      <c r="C472" s="22">
        <v>0</v>
      </c>
      <c r="D472" s="22">
        <v>0</v>
      </c>
      <c r="E472" s="22" t="s">
        <v>1475</v>
      </c>
      <c r="F472" s="22" t="s">
        <v>1480</v>
      </c>
    </row>
    <row r="473" spans="1:6" x14ac:dyDescent="0.25">
      <c r="A473" s="8">
        <v>470</v>
      </c>
      <c r="B473" s="22" t="s">
        <v>1480</v>
      </c>
      <c r="C473" s="22">
        <v>0</v>
      </c>
      <c r="D473" s="22">
        <v>0</v>
      </c>
      <c r="E473" s="22" t="s">
        <v>1475</v>
      </c>
      <c r="F473" s="22" t="s">
        <v>1480</v>
      </c>
    </row>
    <row r="474" spans="1:6" x14ac:dyDescent="0.25">
      <c r="A474" s="8">
        <v>471</v>
      </c>
      <c r="B474" s="22" t="s">
        <v>1480</v>
      </c>
      <c r="C474" s="22">
        <v>0</v>
      </c>
      <c r="D474" s="22">
        <v>0</v>
      </c>
      <c r="E474" s="22" t="s">
        <v>1475</v>
      </c>
      <c r="F474" s="22" t="s">
        <v>1480</v>
      </c>
    </row>
    <row r="475" spans="1:6" x14ac:dyDescent="0.25">
      <c r="A475" s="8">
        <v>472</v>
      </c>
      <c r="B475" s="22" t="s">
        <v>1480</v>
      </c>
      <c r="C475" s="22">
        <v>0</v>
      </c>
      <c r="D475" s="22">
        <v>0</v>
      </c>
      <c r="E475" s="22" t="s">
        <v>1475</v>
      </c>
      <c r="F475" s="22" t="s">
        <v>1480</v>
      </c>
    </row>
    <row r="476" spans="1:6" x14ac:dyDescent="0.25">
      <c r="A476" s="8">
        <v>473</v>
      </c>
      <c r="B476" s="22" t="s">
        <v>1480</v>
      </c>
      <c r="C476" s="22">
        <v>0</v>
      </c>
      <c r="D476" s="22">
        <v>0</v>
      </c>
      <c r="E476" s="22" t="s">
        <v>1475</v>
      </c>
      <c r="F476" s="22" t="s">
        <v>1480</v>
      </c>
    </row>
    <row r="477" spans="1:6" x14ac:dyDescent="0.25">
      <c r="A477" s="8">
        <v>474</v>
      </c>
      <c r="B477" s="22" t="s">
        <v>1480</v>
      </c>
      <c r="C477" s="22">
        <v>0</v>
      </c>
      <c r="D477" s="22">
        <v>0</v>
      </c>
      <c r="E477" s="22" t="s">
        <v>1475</v>
      </c>
      <c r="F477" s="22" t="s">
        <v>1480</v>
      </c>
    </row>
    <row r="478" spans="1:6" x14ac:dyDescent="0.25">
      <c r="A478" s="8">
        <v>475</v>
      </c>
      <c r="B478" s="22" t="s">
        <v>1480</v>
      </c>
      <c r="C478" s="22">
        <v>0</v>
      </c>
      <c r="D478" s="22">
        <v>0</v>
      </c>
      <c r="E478" s="22" t="s">
        <v>1475</v>
      </c>
      <c r="F478" s="22" t="s">
        <v>1480</v>
      </c>
    </row>
    <row r="479" spans="1:6" x14ac:dyDescent="0.25">
      <c r="A479" s="8">
        <v>476</v>
      </c>
      <c r="B479" s="22" t="s">
        <v>1480</v>
      </c>
      <c r="C479" s="22">
        <v>0</v>
      </c>
      <c r="D479" s="22">
        <v>0</v>
      </c>
      <c r="E479" s="22" t="s">
        <v>1475</v>
      </c>
      <c r="F479" s="22" t="s">
        <v>1480</v>
      </c>
    </row>
    <row r="480" spans="1:6" x14ac:dyDescent="0.25">
      <c r="A480" s="8">
        <v>477</v>
      </c>
      <c r="B480" s="22" t="s">
        <v>1480</v>
      </c>
      <c r="C480" s="22">
        <v>0</v>
      </c>
      <c r="D480" s="22">
        <v>0</v>
      </c>
      <c r="E480" s="22" t="s">
        <v>1475</v>
      </c>
      <c r="F480" s="22" t="s">
        <v>1480</v>
      </c>
    </row>
    <row r="481" spans="1:6" x14ac:dyDescent="0.25">
      <c r="A481" s="8">
        <v>478</v>
      </c>
      <c r="B481" s="22" t="s">
        <v>1480</v>
      </c>
      <c r="C481" s="22">
        <v>0</v>
      </c>
      <c r="D481" s="22">
        <v>0</v>
      </c>
      <c r="E481" s="22" t="s">
        <v>1475</v>
      </c>
      <c r="F481" s="22" t="s">
        <v>1480</v>
      </c>
    </row>
    <row r="482" spans="1:6" x14ac:dyDescent="0.25">
      <c r="A482" s="8">
        <v>479</v>
      </c>
      <c r="B482" s="22" t="s">
        <v>1480</v>
      </c>
      <c r="C482" s="22">
        <v>0</v>
      </c>
      <c r="D482" s="22">
        <v>0</v>
      </c>
      <c r="E482" s="22" t="s">
        <v>1475</v>
      </c>
      <c r="F482" s="22" t="s">
        <v>1480</v>
      </c>
    </row>
    <row r="483" spans="1:6" x14ac:dyDescent="0.25">
      <c r="A483" s="8"/>
      <c r="B483" s="22"/>
      <c r="C483" s="22"/>
      <c r="D483" s="22"/>
      <c r="E483" s="22"/>
      <c r="F483" s="22"/>
    </row>
    <row r="484" spans="1:6" x14ac:dyDescent="0.25">
      <c r="A484" s="8"/>
      <c r="B484" s="22"/>
      <c r="C484" s="22"/>
      <c r="D484" s="22"/>
      <c r="E484" s="22"/>
      <c r="F484" s="22"/>
    </row>
    <row r="485" spans="1:6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22" t="s">
        <v>1481</v>
      </c>
      <c r="C4" s="22">
        <v>0</v>
      </c>
      <c r="D4" s="22">
        <v>0</v>
      </c>
      <c r="E4" s="22" t="s">
        <v>1475</v>
      </c>
      <c r="F4" s="22" t="s">
        <v>1481</v>
      </c>
    </row>
    <row r="5" spans="1:6" x14ac:dyDescent="0.25">
      <c r="A5" s="8">
        <v>2</v>
      </c>
      <c r="B5" s="22" t="s">
        <v>1481</v>
      </c>
      <c r="C5" s="22">
        <v>0</v>
      </c>
      <c r="D5" s="22">
        <v>0</v>
      </c>
      <c r="E5" s="22" t="s">
        <v>1475</v>
      </c>
      <c r="F5" s="22" t="s">
        <v>1481</v>
      </c>
    </row>
    <row r="6" spans="1:6" x14ac:dyDescent="0.25">
      <c r="A6" s="8">
        <v>3</v>
      </c>
      <c r="B6" s="22" t="s">
        <v>1481</v>
      </c>
      <c r="C6" s="22">
        <v>0</v>
      </c>
      <c r="D6" s="22">
        <v>0</v>
      </c>
      <c r="E6" s="22" t="s">
        <v>1475</v>
      </c>
      <c r="F6" s="22" t="s">
        <v>1481</v>
      </c>
    </row>
    <row r="7" spans="1:6" x14ac:dyDescent="0.25">
      <c r="A7" s="8">
        <v>4</v>
      </c>
      <c r="B7" s="22" t="s">
        <v>1481</v>
      </c>
      <c r="C7" s="22">
        <v>0</v>
      </c>
      <c r="D7" s="22">
        <v>0</v>
      </c>
      <c r="E7" s="22" t="s">
        <v>1475</v>
      </c>
      <c r="F7" s="22" t="s">
        <v>1481</v>
      </c>
    </row>
    <row r="8" spans="1:6" x14ac:dyDescent="0.25">
      <c r="A8" s="8">
        <v>5</v>
      </c>
      <c r="B8" s="22" t="s">
        <v>1481</v>
      </c>
      <c r="C8" s="22">
        <v>0</v>
      </c>
      <c r="D8" s="22">
        <v>0</v>
      </c>
      <c r="E8" s="22" t="s">
        <v>1475</v>
      </c>
      <c r="F8" s="22" t="s">
        <v>1481</v>
      </c>
    </row>
    <row r="9" spans="1:6" x14ac:dyDescent="0.25">
      <c r="A9" s="8">
        <v>6</v>
      </c>
      <c r="B9" s="22" t="s">
        <v>1481</v>
      </c>
      <c r="C9" s="22">
        <v>0</v>
      </c>
      <c r="D9" s="22">
        <v>0</v>
      </c>
      <c r="E9" s="22" t="s">
        <v>1475</v>
      </c>
      <c r="F9" s="22" t="s">
        <v>1481</v>
      </c>
    </row>
    <row r="10" spans="1:6" x14ac:dyDescent="0.25">
      <c r="A10" s="8">
        <v>7</v>
      </c>
      <c r="B10" s="22" t="s">
        <v>1481</v>
      </c>
      <c r="C10" s="22">
        <v>0</v>
      </c>
      <c r="D10" s="22">
        <v>0</v>
      </c>
      <c r="E10" s="22" t="s">
        <v>1475</v>
      </c>
      <c r="F10" s="22" t="s">
        <v>1481</v>
      </c>
    </row>
    <row r="11" spans="1:6" x14ac:dyDescent="0.25">
      <c r="A11" s="8">
        <v>8</v>
      </c>
      <c r="B11" s="22" t="s">
        <v>1481</v>
      </c>
      <c r="C11" s="22">
        <v>0</v>
      </c>
      <c r="D11" s="22">
        <v>0</v>
      </c>
      <c r="E11" s="22" t="s">
        <v>1475</v>
      </c>
      <c r="F11" s="22" t="s">
        <v>1481</v>
      </c>
    </row>
    <row r="12" spans="1:6" x14ac:dyDescent="0.25">
      <c r="A12" s="8">
        <v>9</v>
      </c>
      <c r="B12" s="22" t="s">
        <v>1481</v>
      </c>
      <c r="C12" s="22">
        <v>0</v>
      </c>
      <c r="D12" s="22">
        <v>0</v>
      </c>
      <c r="E12" s="22" t="s">
        <v>1475</v>
      </c>
      <c r="F12" s="22" t="s">
        <v>1481</v>
      </c>
    </row>
    <row r="13" spans="1:6" x14ac:dyDescent="0.25">
      <c r="A13" s="8">
        <v>10</v>
      </c>
      <c r="B13" s="22" t="s">
        <v>1481</v>
      </c>
      <c r="C13" s="22">
        <v>0</v>
      </c>
      <c r="D13" s="22">
        <v>0</v>
      </c>
      <c r="E13" s="22" t="s">
        <v>1475</v>
      </c>
      <c r="F13" s="22" t="s">
        <v>1481</v>
      </c>
    </row>
    <row r="14" spans="1:6" x14ac:dyDescent="0.25">
      <c r="A14" s="8">
        <v>11</v>
      </c>
      <c r="B14" s="22" t="s">
        <v>1481</v>
      </c>
      <c r="C14" s="22">
        <v>0</v>
      </c>
      <c r="D14" s="22">
        <v>0</v>
      </c>
      <c r="E14" s="22" t="s">
        <v>1475</v>
      </c>
      <c r="F14" s="22" t="s">
        <v>1481</v>
      </c>
    </row>
    <row r="15" spans="1:6" x14ac:dyDescent="0.25">
      <c r="A15" s="8">
        <v>12</v>
      </c>
      <c r="B15" s="22" t="s">
        <v>1481</v>
      </c>
      <c r="C15" s="22">
        <v>0</v>
      </c>
      <c r="D15" s="22">
        <v>0</v>
      </c>
      <c r="E15" s="22" t="s">
        <v>1475</v>
      </c>
      <c r="F15" s="22" t="s">
        <v>1481</v>
      </c>
    </row>
    <row r="16" spans="1:6" x14ac:dyDescent="0.25">
      <c r="A16" s="8">
        <v>13</v>
      </c>
      <c r="B16" s="22" t="s">
        <v>1481</v>
      </c>
      <c r="C16" s="22">
        <v>0</v>
      </c>
      <c r="D16" s="22">
        <v>0</v>
      </c>
      <c r="E16" s="22" t="s">
        <v>1475</v>
      </c>
      <c r="F16" s="22" t="s">
        <v>1481</v>
      </c>
    </row>
    <row r="17" spans="1:6" x14ac:dyDescent="0.25">
      <c r="A17" s="8">
        <v>14</v>
      </c>
      <c r="B17" s="22" t="s">
        <v>1481</v>
      </c>
      <c r="C17" s="22">
        <v>0</v>
      </c>
      <c r="D17" s="22">
        <v>0</v>
      </c>
      <c r="E17" s="22" t="s">
        <v>1475</v>
      </c>
      <c r="F17" s="22" t="s">
        <v>1481</v>
      </c>
    </row>
    <row r="18" spans="1:6" x14ac:dyDescent="0.25">
      <c r="A18" s="8">
        <v>15</v>
      </c>
      <c r="B18" s="22" t="s">
        <v>1481</v>
      </c>
      <c r="C18" s="22">
        <v>0</v>
      </c>
      <c r="D18" s="22">
        <v>0</v>
      </c>
      <c r="E18" s="22" t="s">
        <v>1475</v>
      </c>
      <c r="F18" s="22" t="s">
        <v>1481</v>
      </c>
    </row>
    <row r="19" spans="1:6" x14ac:dyDescent="0.25">
      <c r="A19" s="8">
        <v>16</v>
      </c>
      <c r="B19" s="22" t="s">
        <v>1481</v>
      </c>
      <c r="C19" s="22">
        <v>0</v>
      </c>
      <c r="D19" s="22">
        <v>0</v>
      </c>
      <c r="E19" s="22" t="s">
        <v>1475</v>
      </c>
      <c r="F19" s="22" t="s">
        <v>1481</v>
      </c>
    </row>
    <row r="20" spans="1:6" x14ac:dyDescent="0.25">
      <c r="A20" s="8">
        <v>17</v>
      </c>
      <c r="B20" s="22" t="s">
        <v>1481</v>
      </c>
      <c r="C20" s="22">
        <v>0</v>
      </c>
      <c r="D20" s="22">
        <v>0</v>
      </c>
      <c r="E20" s="22" t="s">
        <v>1475</v>
      </c>
      <c r="F20" s="22" t="s">
        <v>1481</v>
      </c>
    </row>
    <row r="21" spans="1:6" x14ac:dyDescent="0.25">
      <c r="A21" s="8">
        <v>18</v>
      </c>
      <c r="B21" s="22" t="s">
        <v>1481</v>
      </c>
      <c r="C21" s="22">
        <v>0</v>
      </c>
      <c r="D21" s="22">
        <v>0</v>
      </c>
      <c r="E21" s="22" t="s">
        <v>1475</v>
      </c>
      <c r="F21" s="22" t="s">
        <v>1481</v>
      </c>
    </row>
    <row r="22" spans="1:6" x14ac:dyDescent="0.25">
      <c r="A22" s="8">
        <v>19</v>
      </c>
      <c r="B22" s="22" t="s">
        <v>1481</v>
      </c>
      <c r="C22" s="22">
        <v>0</v>
      </c>
      <c r="D22" s="22">
        <v>0</v>
      </c>
      <c r="E22" s="22" t="s">
        <v>1475</v>
      </c>
      <c r="F22" s="22" t="s">
        <v>1481</v>
      </c>
    </row>
    <row r="23" spans="1:6" x14ac:dyDescent="0.25">
      <c r="A23" s="8">
        <v>20</v>
      </c>
      <c r="B23" s="22" t="s">
        <v>1481</v>
      </c>
      <c r="C23" s="22">
        <v>0</v>
      </c>
      <c r="D23" s="22">
        <v>0</v>
      </c>
      <c r="E23" s="22" t="s">
        <v>1475</v>
      </c>
      <c r="F23" s="22" t="s">
        <v>1481</v>
      </c>
    </row>
    <row r="24" spans="1:6" x14ac:dyDescent="0.25">
      <c r="A24" s="8">
        <v>21</v>
      </c>
      <c r="B24" s="22" t="s">
        <v>1481</v>
      </c>
      <c r="C24" s="22">
        <v>0</v>
      </c>
      <c r="D24" s="22">
        <v>0</v>
      </c>
      <c r="E24" s="22" t="s">
        <v>1475</v>
      </c>
      <c r="F24" s="22" t="s">
        <v>1481</v>
      </c>
    </row>
    <row r="25" spans="1:6" x14ac:dyDescent="0.25">
      <c r="A25" s="8">
        <v>22</v>
      </c>
      <c r="B25" s="22" t="s">
        <v>1481</v>
      </c>
      <c r="C25" s="22">
        <v>0</v>
      </c>
      <c r="D25" s="22">
        <v>0</v>
      </c>
      <c r="E25" s="22" t="s">
        <v>1475</v>
      </c>
      <c r="F25" s="22" t="s">
        <v>1481</v>
      </c>
    </row>
    <row r="26" spans="1:6" x14ac:dyDescent="0.25">
      <c r="A26" s="8">
        <v>23</v>
      </c>
      <c r="B26" s="22" t="s">
        <v>1481</v>
      </c>
      <c r="C26" s="22">
        <v>0</v>
      </c>
      <c r="D26" s="22">
        <v>0</v>
      </c>
      <c r="E26" s="22" t="s">
        <v>1475</v>
      </c>
      <c r="F26" s="22" t="s">
        <v>1481</v>
      </c>
    </row>
    <row r="27" spans="1:6" x14ac:dyDescent="0.25">
      <c r="A27" s="8">
        <v>24</v>
      </c>
      <c r="B27" s="22" t="s">
        <v>1481</v>
      </c>
      <c r="C27" s="22">
        <v>0</v>
      </c>
      <c r="D27" s="22">
        <v>0</v>
      </c>
      <c r="E27" s="22" t="s">
        <v>1475</v>
      </c>
      <c r="F27" s="22" t="s">
        <v>1481</v>
      </c>
    </row>
    <row r="28" spans="1:6" x14ac:dyDescent="0.25">
      <c r="A28" s="8">
        <v>25</v>
      </c>
      <c r="B28" s="22" t="s">
        <v>1481</v>
      </c>
      <c r="C28" s="22">
        <v>0</v>
      </c>
      <c r="D28" s="22">
        <v>0</v>
      </c>
      <c r="E28" s="22" t="s">
        <v>1475</v>
      </c>
      <c r="F28" s="22" t="s">
        <v>1481</v>
      </c>
    </row>
    <row r="29" spans="1:6" x14ac:dyDescent="0.25">
      <c r="A29" s="8">
        <v>26</v>
      </c>
      <c r="B29" s="22" t="s">
        <v>1481</v>
      </c>
      <c r="C29" s="22">
        <v>0</v>
      </c>
      <c r="D29" s="22">
        <v>0</v>
      </c>
      <c r="E29" s="22" t="s">
        <v>1475</v>
      </c>
      <c r="F29" s="22" t="s">
        <v>1481</v>
      </c>
    </row>
    <row r="30" spans="1:6" x14ac:dyDescent="0.25">
      <c r="A30" s="8">
        <v>27</v>
      </c>
      <c r="B30" s="22" t="s">
        <v>1481</v>
      </c>
      <c r="C30" s="22">
        <v>0</v>
      </c>
      <c r="D30" s="22">
        <v>0</v>
      </c>
      <c r="E30" s="22" t="s">
        <v>1475</v>
      </c>
      <c r="F30" s="22" t="s">
        <v>1481</v>
      </c>
    </row>
    <row r="31" spans="1:6" x14ac:dyDescent="0.25">
      <c r="A31" s="8">
        <v>28</v>
      </c>
      <c r="B31" s="22" t="s">
        <v>1481</v>
      </c>
      <c r="C31" s="22">
        <v>0</v>
      </c>
      <c r="D31" s="22">
        <v>0</v>
      </c>
      <c r="E31" s="22" t="s">
        <v>1475</v>
      </c>
      <c r="F31" s="22" t="s">
        <v>1481</v>
      </c>
    </row>
    <row r="32" spans="1:6" x14ac:dyDescent="0.25">
      <c r="A32" s="8">
        <v>29</v>
      </c>
      <c r="B32" s="22" t="s">
        <v>1481</v>
      </c>
      <c r="C32" s="22">
        <v>0</v>
      </c>
      <c r="D32" s="22">
        <v>0</v>
      </c>
      <c r="E32" s="22" t="s">
        <v>1475</v>
      </c>
      <c r="F32" s="22" t="s">
        <v>1481</v>
      </c>
    </row>
    <row r="33" spans="1:6" x14ac:dyDescent="0.25">
      <c r="A33" s="8">
        <v>30</v>
      </c>
      <c r="B33" s="22" t="s">
        <v>1481</v>
      </c>
      <c r="C33" s="22">
        <v>0</v>
      </c>
      <c r="D33" s="22">
        <v>0</v>
      </c>
      <c r="E33" s="22" t="s">
        <v>1475</v>
      </c>
      <c r="F33" s="22" t="s">
        <v>1481</v>
      </c>
    </row>
    <row r="34" spans="1:6" x14ac:dyDescent="0.25">
      <c r="A34" s="8">
        <v>31</v>
      </c>
      <c r="B34" s="22" t="s">
        <v>1481</v>
      </c>
      <c r="C34" s="22">
        <v>0</v>
      </c>
      <c r="D34" s="22">
        <v>0</v>
      </c>
      <c r="E34" s="22" t="s">
        <v>1475</v>
      </c>
      <c r="F34" s="22" t="s">
        <v>1481</v>
      </c>
    </row>
    <row r="35" spans="1:6" x14ac:dyDescent="0.25">
      <c r="A35" s="8">
        <v>32</v>
      </c>
      <c r="B35" s="22" t="s">
        <v>1481</v>
      </c>
      <c r="C35" s="22">
        <v>0</v>
      </c>
      <c r="D35" s="22">
        <v>0</v>
      </c>
      <c r="E35" s="22" t="s">
        <v>1475</v>
      </c>
      <c r="F35" s="22" t="s">
        <v>1481</v>
      </c>
    </row>
    <row r="36" spans="1:6" x14ac:dyDescent="0.25">
      <c r="A36" s="8">
        <v>33</v>
      </c>
      <c r="B36" s="22" t="s">
        <v>1481</v>
      </c>
      <c r="C36" s="22">
        <v>0</v>
      </c>
      <c r="D36" s="22">
        <v>0</v>
      </c>
      <c r="E36" s="22" t="s">
        <v>1475</v>
      </c>
      <c r="F36" s="22" t="s">
        <v>1481</v>
      </c>
    </row>
    <row r="37" spans="1:6" x14ac:dyDescent="0.25">
      <c r="A37" s="8">
        <v>34</v>
      </c>
      <c r="B37" s="22" t="s">
        <v>1481</v>
      </c>
      <c r="C37" s="22">
        <v>0</v>
      </c>
      <c r="D37" s="22">
        <v>0</v>
      </c>
      <c r="E37" s="22" t="s">
        <v>1475</v>
      </c>
      <c r="F37" s="22" t="s">
        <v>1481</v>
      </c>
    </row>
    <row r="38" spans="1:6" x14ac:dyDescent="0.25">
      <c r="A38" s="8">
        <v>35</v>
      </c>
      <c r="B38" s="22" t="s">
        <v>1481</v>
      </c>
      <c r="C38" s="22">
        <v>0</v>
      </c>
      <c r="D38" s="22">
        <v>0</v>
      </c>
      <c r="E38" s="22" t="s">
        <v>1475</v>
      </c>
      <c r="F38" s="22" t="s">
        <v>1481</v>
      </c>
    </row>
    <row r="39" spans="1:6" x14ac:dyDescent="0.25">
      <c r="A39" s="8">
        <v>36</v>
      </c>
      <c r="B39" s="22" t="s">
        <v>1481</v>
      </c>
      <c r="C39" s="22">
        <v>0</v>
      </c>
      <c r="D39" s="22">
        <v>0</v>
      </c>
      <c r="E39" s="22" t="s">
        <v>1475</v>
      </c>
      <c r="F39" s="22" t="s">
        <v>1481</v>
      </c>
    </row>
    <row r="40" spans="1:6" x14ac:dyDescent="0.25">
      <c r="A40" s="8">
        <v>37</v>
      </c>
      <c r="B40" s="22" t="s">
        <v>1481</v>
      </c>
      <c r="C40" s="22">
        <v>0</v>
      </c>
      <c r="D40" s="22">
        <v>0</v>
      </c>
      <c r="E40" s="22" t="s">
        <v>1475</v>
      </c>
      <c r="F40" s="22" t="s">
        <v>1481</v>
      </c>
    </row>
    <row r="41" spans="1:6" x14ac:dyDescent="0.25">
      <c r="A41" s="8">
        <v>38</v>
      </c>
      <c r="B41" s="22" t="s">
        <v>1481</v>
      </c>
      <c r="C41" s="22">
        <v>0</v>
      </c>
      <c r="D41" s="22">
        <v>0</v>
      </c>
      <c r="E41" s="22" t="s">
        <v>1475</v>
      </c>
      <c r="F41" s="22" t="s">
        <v>1481</v>
      </c>
    </row>
    <row r="42" spans="1:6" x14ac:dyDescent="0.25">
      <c r="A42" s="8">
        <v>39</v>
      </c>
      <c r="B42" s="22" t="s">
        <v>1481</v>
      </c>
      <c r="C42" s="22">
        <v>0</v>
      </c>
      <c r="D42" s="22">
        <v>0</v>
      </c>
      <c r="E42" s="22" t="s">
        <v>1475</v>
      </c>
      <c r="F42" s="22" t="s">
        <v>1481</v>
      </c>
    </row>
    <row r="43" spans="1:6" x14ac:dyDescent="0.25">
      <c r="A43" s="8">
        <v>40</v>
      </c>
      <c r="B43" s="22" t="s">
        <v>1481</v>
      </c>
      <c r="C43" s="22">
        <v>0</v>
      </c>
      <c r="D43" s="22">
        <v>0</v>
      </c>
      <c r="E43" s="22" t="s">
        <v>1475</v>
      </c>
      <c r="F43" s="22" t="s">
        <v>1481</v>
      </c>
    </row>
    <row r="44" spans="1:6" x14ac:dyDescent="0.25">
      <c r="A44" s="8">
        <v>41</v>
      </c>
      <c r="B44" s="22" t="s">
        <v>1481</v>
      </c>
      <c r="C44" s="22">
        <v>0</v>
      </c>
      <c r="D44" s="22">
        <v>0</v>
      </c>
      <c r="E44" s="22" t="s">
        <v>1475</v>
      </c>
      <c r="F44" s="22" t="s">
        <v>1481</v>
      </c>
    </row>
    <row r="45" spans="1:6" x14ac:dyDescent="0.25">
      <c r="A45" s="8">
        <v>42</v>
      </c>
      <c r="B45" s="22" t="s">
        <v>1481</v>
      </c>
      <c r="C45" s="22">
        <v>0</v>
      </c>
      <c r="D45" s="22">
        <v>0</v>
      </c>
      <c r="E45" s="22" t="s">
        <v>1475</v>
      </c>
      <c r="F45" s="22" t="s">
        <v>1481</v>
      </c>
    </row>
    <row r="46" spans="1:6" x14ac:dyDescent="0.25">
      <c r="A46" s="8">
        <v>43</v>
      </c>
      <c r="B46" s="22" t="s">
        <v>1481</v>
      </c>
      <c r="C46" s="22">
        <v>0</v>
      </c>
      <c r="D46" s="22">
        <v>0</v>
      </c>
      <c r="E46" s="22" t="s">
        <v>1475</v>
      </c>
      <c r="F46" s="22" t="s">
        <v>1481</v>
      </c>
    </row>
    <row r="47" spans="1:6" x14ac:dyDescent="0.25">
      <c r="A47" s="8">
        <v>44</v>
      </c>
      <c r="B47" s="22" t="s">
        <v>1481</v>
      </c>
      <c r="C47" s="22">
        <v>0</v>
      </c>
      <c r="D47" s="22">
        <v>0</v>
      </c>
      <c r="E47" s="22" t="s">
        <v>1475</v>
      </c>
      <c r="F47" s="22" t="s">
        <v>1481</v>
      </c>
    </row>
    <row r="48" spans="1:6" x14ac:dyDescent="0.25">
      <c r="A48" s="8">
        <v>45</v>
      </c>
      <c r="B48" s="22" t="s">
        <v>1481</v>
      </c>
      <c r="C48" s="22">
        <v>0</v>
      </c>
      <c r="D48" s="22">
        <v>0</v>
      </c>
      <c r="E48" s="22" t="s">
        <v>1475</v>
      </c>
      <c r="F48" s="22" t="s">
        <v>1481</v>
      </c>
    </row>
    <row r="49" spans="1:6" x14ac:dyDescent="0.25">
      <c r="A49" s="8">
        <v>46</v>
      </c>
      <c r="B49" s="22" t="s">
        <v>1481</v>
      </c>
      <c r="C49" s="22">
        <v>0</v>
      </c>
      <c r="D49" s="22">
        <v>0</v>
      </c>
      <c r="E49" s="22" t="s">
        <v>1475</v>
      </c>
      <c r="F49" s="22" t="s">
        <v>1481</v>
      </c>
    </row>
    <row r="50" spans="1:6" x14ac:dyDescent="0.25">
      <c r="A50" s="8">
        <v>47</v>
      </c>
      <c r="B50" s="22" t="s">
        <v>1481</v>
      </c>
      <c r="C50" s="22">
        <v>0</v>
      </c>
      <c r="D50" s="22">
        <v>0</v>
      </c>
      <c r="E50" s="22" t="s">
        <v>1475</v>
      </c>
      <c r="F50" s="22" t="s">
        <v>1481</v>
      </c>
    </row>
    <row r="51" spans="1:6" x14ac:dyDescent="0.25">
      <c r="A51" s="8">
        <v>48</v>
      </c>
      <c r="B51" s="22" t="s">
        <v>1481</v>
      </c>
      <c r="C51" s="22">
        <v>0</v>
      </c>
      <c r="D51" s="22">
        <v>0</v>
      </c>
      <c r="E51" s="22" t="s">
        <v>1475</v>
      </c>
      <c r="F51" s="22" t="s">
        <v>1481</v>
      </c>
    </row>
    <row r="52" spans="1:6" x14ac:dyDescent="0.25">
      <c r="A52" s="8">
        <v>49</v>
      </c>
      <c r="B52" s="22" t="s">
        <v>1481</v>
      </c>
      <c r="C52" s="22">
        <v>0</v>
      </c>
      <c r="D52" s="22">
        <v>0</v>
      </c>
      <c r="E52" s="22" t="s">
        <v>1475</v>
      </c>
      <c r="F52" s="22" t="s">
        <v>1481</v>
      </c>
    </row>
    <row r="53" spans="1:6" x14ac:dyDescent="0.25">
      <c r="A53" s="8">
        <v>50</v>
      </c>
      <c r="B53" s="22" t="s">
        <v>1481</v>
      </c>
      <c r="C53" s="22">
        <v>0</v>
      </c>
      <c r="D53" s="22">
        <v>0</v>
      </c>
      <c r="E53" s="22" t="s">
        <v>1475</v>
      </c>
      <c r="F53" s="22" t="s">
        <v>1481</v>
      </c>
    </row>
    <row r="54" spans="1:6" x14ac:dyDescent="0.25">
      <c r="A54" s="8">
        <v>51</v>
      </c>
      <c r="B54" s="22" t="s">
        <v>1481</v>
      </c>
      <c r="C54" s="22">
        <v>0</v>
      </c>
      <c r="D54" s="22">
        <v>0</v>
      </c>
      <c r="E54" s="22" t="s">
        <v>1475</v>
      </c>
      <c r="F54" s="22" t="s">
        <v>1481</v>
      </c>
    </row>
    <row r="55" spans="1:6" x14ac:dyDescent="0.25">
      <c r="A55" s="8">
        <v>52</v>
      </c>
      <c r="B55" s="22" t="s">
        <v>1481</v>
      </c>
      <c r="C55" s="22">
        <v>0</v>
      </c>
      <c r="D55" s="22">
        <v>0</v>
      </c>
      <c r="E55" s="22" t="s">
        <v>1475</v>
      </c>
      <c r="F55" s="22" t="s">
        <v>1481</v>
      </c>
    </row>
    <row r="56" spans="1:6" x14ac:dyDescent="0.25">
      <c r="A56" s="8">
        <v>53</v>
      </c>
      <c r="B56" s="22" t="s">
        <v>1481</v>
      </c>
      <c r="C56" s="22">
        <v>0</v>
      </c>
      <c r="D56" s="22">
        <v>0</v>
      </c>
      <c r="E56" s="22" t="s">
        <v>1475</v>
      </c>
      <c r="F56" s="22" t="s">
        <v>1481</v>
      </c>
    </row>
    <row r="57" spans="1:6" x14ac:dyDescent="0.25">
      <c r="A57" s="8">
        <v>54</v>
      </c>
      <c r="B57" s="22" t="s">
        <v>1481</v>
      </c>
      <c r="C57" s="22">
        <v>0</v>
      </c>
      <c r="D57" s="22">
        <v>0</v>
      </c>
      <c r="E57" s="22" t="s">
        <v>1475</v>
      </c>
      <c r="F57" s="22" t="s">
        <v>1481</v>
      </c>
    </row>
    <row r="58" spans="1:6" x14ac:dyDescent="0.25">
      <c r="A58" s="8">
        <v>55</v>
      </c>
      <c r="B58" s="22" t="s">
        <v>1481</v>
      </c>
      <c r="C58" s="22">
        <v>0</v>
      </c>
      <c r="D58" s="22">
        <v>0</v>
      </c>
      <c r="E58" s="22" t="s">
        <v>1475</v>
      </c>
      <c r="F58" s="22" t="s">
        <v>1481</v>
      </c>
    </row>
    <row r="59" spans="1:6" x14ac:dyDescent="0.25">
      <c r="A59" s="8">
        <v>56</v>
      </c>
      <c r="B59" s="22" t="s">
        <v>1481</v>
      </c>
      <c r="C59" s="22">
        <v>0</v>
      </c>
      <c r="D59" s="22">
        <v>0</v>
      </c>
      <c r="E59" s="22" t="s">
        <v>1475</v>
      </c>
      <c r="F59" s="22" t="s">
        <v>1481</v>
      </c>
    </row>
    <row r="60" spans="1:6" x14ac:dyDescent="0.25">
      <c r="A60" s="8">
        <v>57</v>
      </c>
      <c r="B60" s="22" t="s">
        <v>1481</v>
      </c>
      <c r="C60" s="22">
        <v>0</v>
      </c>
      <c r="D60" s="22">
        <v>0</v>
      </c>
      <c r="E60" s="22" t="s">
        <v>1475</v>
      </c>
      <c r="F60" s="22" t="s">
        <v>1481</v>
      </c>
    </row>
    <row r="61" spans="1:6" x14ac:dyDescent="0.25">
      <c r="A61" s="8">
        <v>58</v>
      </c>
      <c r="B61" s="22" t="s">
        <v>1481</v>
      </c>
      <c r="C61" s="22">
        <v>0</v>
      </c>
      <c r="D61" s="22">
        <v>0</v>
      </c>
      <c r="E61" s="22" t="s">
        <v>1475</v>
      </c>
      <c r="F61" s="22" t="s">
        <v>1481</v>
      </c>
    </row>
    <row r="62" spans="1:6" x14ac:dyDescent="0.25">
      <c r="A62" s="8">
        <v>59</v>
      </c>
      <c r="B62" s="22" t="s">
        <v>1481</v>
      </c>
      <c r="C62" s="22">
        <v>0</v>
      </c>
      <c r="D62" s="22">
        <v>0</v>
      </c>
      <c r="E62" s="22" t="s">
        <v>1475</v>
      </c>
      <c r="F62" s="22" t="s">
        <v>1481</v>
      </c>
    </row>
    <row r="63" spans="1:6" x14ac:dyDescent="0.25">
      <c r="A63" s="8">
        <v>60</v>
      </c>
      <c r="B63" s="22" t="s">
        <v>1481</v>
      </c>
      <c r="C63" s="22">
        <v>0</v>
      </c>
      <c r="D63" s="22">
        <v>0</v>
      </c>
      <c r="E63" s="22" t="s">
        <v>1475</v>
      </c>
      <c r="F63" s="22" t="s">
        <v>1481</v>
      </c>
    </row>
    <row r="64" spans="1:6" x14ac:dyDescent="0.25">
      <c r="A64" s="8">
        <v>61</v>
      </c>
      <c r="B64" s="22" t="s">
        <v>1481</v>
      </c>
      <c r="C64" s="22">
        <v>0</v>
      </c>
      <c r="D64" s="22">
        <v>0</v>
      </c>
      <c r="E64" s="22" t="s">
        <v>1475</v>
      </c>
      <c r="F64" s="22" t="s">
        <v>1481</v>
      </c>
    </row>
    <row r="65" spans="1:6" x14ac:dyDescent="0.25">
      <c r="A65" s="8">
        <v>62</v>
      </c>
      <c r="B65" s="22" t="s">
        <v>1481</v>
      </c>
      <c r="C65" s="22">
        <v>0</v>
      </c>
      <c r="D65" s="22">
        <v>0</v>
      </c>
      <c r="E65" s="22" t="s">
        <v>1475</v>
      </c>
      <c r="F65" s="22" t="s">
        <v>1481</v>
      </c>
    </row>
    <row r="66" spans="1:6" x14ac:dyDescent="0.25">
      <c r="A66" s="8">
        <v>63</v>
      </c>
      <c r="B66" s="22" t="s">
        <v>1481</v>
      </c>
      <c r="C66" s="22">
        <v>0</v>
      </c>
      <c r="D66" s="22">
        <v>0</v>
      </c>
      <c r="E66" s="22" t="s">
        <v>1475</v>
      </c>
      <c r="F66" s="22" t="s">
        <v>1481</v>
      </c>
    </row>
    <row r="67" spans="1:6" x14ac:dyDescent="0.25">
      <c r="A67" s="8">
        <v>64</v>
      </c>
      <c r="B67" s="22" t="s">
        <v>1481</v>
      </c>
      <c r="C67" s="22">
        <v>0</v>
      </c>
      <c r="D67" s="22">
        <v>0</v>
      </c>
      <c r="E67" s="22" t="s">
        <v>1475</v>
      </c>
      <c r="F67" s="22" t="s">
        <v>1481</v>
      </c>
    </row>
    <row r="68" spans="1:6" x14ac:dyDescent="0.25">
      <c r="A68" s="8">
        <v>65</v>
      </c>
      <c r="B68" s="22" t="s">
        <v>1481</v>
      </c>
      <c r="C68" s="22">
        <v>0</v>
      </c>
      <c r="D68" s="22">
        <v>0</v>
      </c>
      <c r="E68" s="22" t="s">
        <v>1475</v>
      </c>
      <c r="F68" s="22" t="s">
        <v>1481</v>
      </c>
    </row>
    <row r="69" spans="1:6" x14ac:dyDescent="0.25">
      <c r="A69" s="8">
        <v>66</v>
      </c>
      <c r="B69" s="22" t="s">
        <v>1481</v>
      </c>
      <c r="C69" s="22">
        <v>0</v>
      </c>
      <c r="D69" s="22">
        <v>0</v>
      </c>
      <c r="E69" s="22" t="s">
        <v>1475</v>
      </c>
      <c r="F69" s="22" t="s">
        <v>1481</v>
      </c>
    </row>
    <row r="70" spans="1:6" x14ac:dyDescent="0.25">
      <c r="A70" s="8">
        <v>67</v>
      </c>
      <c r="B70" s="22" t="s">
        <v>1481</v>
      </c>
      <c r="C70" s="22">
        <v>0</v>
      </c>
      <c r="D70" s="22">
        <v>0</v>
      </c>
      <c r="E70" s="22" t="s">
        <v>1475</v>
      </c>
      <c r="F70" s="22" t="s">
        <v>1481</v>
      </c>
    </row>
    <row r="71" spans="1:6" x14ac:dyDescent="0.25">
      <c r="A71" s="8">
        <v>68</v>
      </c>
      <c r="B71" s="22" t="s">
        <v>1481</v>
      </c>
      <c r="C71" s="22">
        <v>0</v>
      </c>
      <c r="D71" s="22">
        <v>0</v>
      </c>
      <c r="E71" s="22" t="s">
        <v>1475</v>
      </c>
      <c r="F71" s="22" t="s">
        <v>1481</v>
      </c>
    </row>
    <row r="72" spans="1:6" x14ac:dyDescent="0.25">
      <c r="A72" s="8">
        <v>69</v>
      </c>
      <c r="B72" s="22" t="s">
        <v>1481</v>
      </c>
      <c r="C72" s="22">
        <v>0</v>
      </c>
      <c r="D72" s="22">
        <v>0</v>
      </c>
      <c r="E72" s="22" t="s">
        <v>1475</v>
      </c>
      <c r="F72" s="22" t="s">
        <v>1481</v>
      </c>
    </row>
    <row r="73" spans="1:6" x14ac:dyDescent="0.25">
      <c r="A73" s="8">
        <v>70</v>
      </c>
      <c r="B73" s="22" t="s">
        <v>1481</v>
      </c>
      <c r="C73" s="22">
        <v>0</v>
      </c>
      <c r="D73" s="22">
        <v>0</v>
      </c>
      <c r="E73" s="22" t="s">
        <v>1475</v>
      </c>
      <c r="F73" s="22" t="s">
        <v>1481</v>
      </c>
    </row>
    <row r="74" spans="1:6" x14ac:dyDescent="0.25">
      <c r="A74" s="8">
        <v>71</v>
      </c>
      <c r="B74" s="22" t="s">
        <v>1481</v>
      </c>
      <c r="C74" s="22">
        <v>0</v>
      </c>
      <c r="D74" s="22">
        <v>0</v>
      </c>
      <c r="E74" s="22" t="s">
        <v>1475</v>
      </c>
      <c r="F74" s="22" t="s">
        <v>1481</v>
      </c>
    </row>
    <row r="75" spans="1:6" x14ac:dyDescent="0.25">
      <c r="A75" s="8">
        <v>72</v>
      </c>
      <c r="B75" s="22" t="s">
        <v>1481</v>
      </c>
      <c r="C75" s="22">
        <v>0</v>
      </c>
      <c r="D75" s="22">
        <v>0</v>
      </c>
      <c r="E75" s="22" t="s">
        <v>1475</v>
      </c>
      <c r="F75" s="22" t="s">
        <v>1481</v>
      </c>
    </row>
    <row r="76" spans="1:6" x14ac:dyDescent="0.25">
      <c r="A76" s="8">
        <v>73</v>
      </c>
      <c r="B76" s="22" t="s">
        <v>1481</v>
      </c>
      <c r="C76" s="22">
        <v>0</v>
      </c>
      <c r="D76" s="22">
        <v>0</v>
      </c>
      <c r="E76" s="22" t="s">
        <v>1475</v>
      </c>
      <c r="F76" s="22" t="s">
        <v>1481</v>
      </c>
    </row>
    <row r="77" spans="1:6" x14ac:dyDescent="0.25">
      <c r="A77" s="8">
        <v>74</v>
      </c>
      <c r="B77" s="22" t="s">
        <v>1481</v>
      </c>
      <c r="C77" s="22">
        <v>0</v>
      </c>
      <c r="D77" s="22">
        <v>0</v>
      </c>
      <c r="E77" s="22" t="s">
        <v>1475</v>
      </c>
      <c r="F77" s="22" t="s">
        <v>1481</v>
      </c>
    </row>
    <row r="78" spans="1:6" x14ac:dyDescent="0.25">
      <c r="A78" s="8">
        <v>75</v>
      </c>
      <c r="B78" s="22" t="s">
        <v>1481</v>
      </c>
      <c r="C78" s="22">
        <v>0</v>
      </c>
      <c r="D78" s="22">
        <v>0</v>
      </c>
      <c r="E78" s="22" t="s">
        <v>1475</v>
      </c>
      <c r="F78" s="22" t="s">
        <v>1481</v>
      </c>
    </row>
    <row r="79" spans="1:6" x14ac:dyDescent="0.25">
      <c r="A79" s="8">
        <v>76</v>
      </c>
      <c r="B79" s="22" t="s">
        <v>1481</v>
      </c>
      <c r="C79" s="22">
        <v>0</v>
      </c>
      <c r="D79" s="22">
        <v>0</v>
      </c>
      <c r="E79" s="22" t="s">
        <v>1475</v>
      </c>
      <c r="F79" s="22" t="s">
        <v>1481</v>
      </c>
    </row>
    <row r="80" spans="1:6" x14ac:dyDescent="0.25">
      <c r="A80" s="8">
        <v>77</v>
      </c>
      <c r="B80" s="22" t="s">
        <v>1481</v>
      </c>
      <c r="C80" s="22">
        <v>0</v>
      </c>
      <c r="D80" s="22">
        <v>0</v>
      </c>
      <c r="E80" s="22" t="s">
        <v>1475</v>
      </c>
      <c r="F80" s="22" t="s">
        <v>1481</v>
      </c>
    </row>
    <row r="81" spans="1:6" x14ac:dyDescent="0.25">
      <c r="A81" s="8">
        <v>78</v>
      </c>
      <c r="B81" s="22" t="s">
        <v>1481</v>
      </c>
      <c r="C81" s="22">
        <v>0</v>
      </c>
      <c r="D81" s="22">
        <v>0</v>
      </c>
      <c r="E81" s="22" t="s">
        <v>1475</v>
      </c>
      <c r="F81" s="22" t="s">
        <v>1481</v>
      </c>
    </row>
    <row r="82" spans="1:6" x14ac:dyDescent="0.25">
      <c r="A82" s="8">
        <v>79</v>
      </c>
      <c r="B82" s="22" t="s">
        <v>1481</v>
      </c>
      <c r="C82" s="22">
        <v>0</v>
      </c>
      <c r="D82" s="22">
        <v>0</v>
      </c>
      <c r="E82" s="22" t="s">
        <v>1475</v>
      </c>
      <c r="F82" s="22" t="s">
        <v>1481</v>
      </c>
    </row>
    <row r="83" spans="1:6" x14ac:dyDescent="0.25">
      <c r="A83" s="8">
        <v>80</v>
      </c>
      <c r="B83" s="22" t="s">
        <v>1481</v>
      </c>
      <c r="C83" s="22">
        <v>0</v>
      </c>
      <c r="D83" s="22">
        <v>0</v>
      </c>
      <c r="E83" s="22" t="s">
        <v>1475</v>
      </c>
      <c r="F83" s="22" t="s">
        <v>1481</v>
      </c>
    </row>
    <row r="84" spans="1:6" x14ac:dyDescent="0.25">
      <c r="A84" s="8">
        <v>81</v>
      </c>
      <c r="B84" s="22" t="s">
        <v>1481</v>
      </c>
      <c r="C84" s="22">
        <v>0</v>
      </c>
      <c r="D84" s="22">
        <v>0</v>
      </c>
      <c r="E84" s="22" t="s">
        <v>1475</v>
      </c>
      <c r="F84" s="22" t="s">
        <v>1481</v>
      </c>
    </row>
    <row r="85" spans="1:6" x14ac:dyDescent="0.25">
      <c r="A85" s="8">
        <v>82</v>
      </c>
      <c r="B85" s="22" t="s">
        <v>1481</v>
      </c>
      <c r="C85" s="22">
        <v>0</v>
      </c>
      <c r="D85" s="22">
        <v>0</v>
      </c>
      <c r="E85" s="22" t="s">
        <v>1475</v>
      </c>
      <c r="F85" s="22" t="s">
        <v>1481</v>
      </c>
    </row>
    <row r="86" spans="1:6" x14ac:dyDescent="0.25">
      <c r="A86" s="8">
        <v>83</v>
      </c>
      <c r="B86" s="22" t="s">
        <v>1481</v>
      </c>
      <c r="C86" s="22">
        <v>0</v>
      </c>
      <c r="D86" s="22">
        <v>0</v>
      </c>
      <c r="E86" s="22" t="s">
        <v>1475</v>
      </c>
      <c r="F86" s="22" t="s">
        <v>1481</v>
      </c>
    </row>
    <row r="87" spans="1:6" x14ac:dyDescent="0.25">
      <c r="A87" s="8">
        <v>84</v>
      </c>
      <c r="B87" s="22" t="s">
        <v>1481</v>
      </c>
      <c r="C87" s="22">
        <v>0</v>
      </c>
      <c r="D87" s="22">
        <v>0</v>
      </c>
      <c r="E87" s="22" t="s">
        <v>1475</v>
      </c>
      <c r="F87" s="22" t="s">
        <v>1481</v>
      </c>
    </row>
    <row r="88" spans="1:6" x14ac:dyDescent="0.25">
      <c r="A88" s="8">
        <v>85</v>
      </c>
      <c r="B88" s="22" t="s">
        <v>1481</v>
      </c>
      <c r="C88" s="22">
        <v>0</v>
      </c>
      <c r="D88" s="22">
        <v>0</v>
      </c>
      <c r="E88" s="22" t="s">
        <v>1475</v>
      </c>
      <c r="F88" s="22" t="s">
        <v>1481</v>
      </c>
    </row>
    <row r="89" spans="1:6" x14ac:dyDescent="0.25">
      <c r="A89" s="8">
        <v>86</v>
      </c>
      <c r="B89" s="22" t="s">
        <v>1481</v>
      </c>
      <c r="C89" s="22">
        <v>0</v>
      </c>
      <c r="D89" s="22">
        <v>0</v>
      </c>
      <c r="E89" s="22" t="s">
        <v>1475</v>
      </c>
      <c r="F89" s="22" t="s">
        <v>1481</v>
      </c>
    </row>
    <row r="90" spans="1:6" x14ac:dyDescent="0.25">
      <c r="A90" s="8">
        <v>87</v>
      </c>
      <c r="B90" s="22" t="s">
        <v>1481</v>
      </c>
      <c r="C90" s="22">
        <v>0</v>
      </c>
      <c r="D90" s="22">
        <v>0</v>
      </c>
      <c r="E90" s="22" t="s">
        <v>1475</v>
      </c>
      <c r="F90" s="22" t="s">
        <v>1481</v>
      </c>
    </row>
    <row r="91" spans="1:6" x14ac:dyDescent="0.25">
      <c r="A91" s="8">
        <v>88</v>
      </c>
      <c r="B91" s="22" t="s">
        <v>1481</v>
      </c>
      <c r="C91" s="22">
        <v>0</v>
      </c>
      <c r="D91" s="22">
        <v>0</v>
      </c>
      <c r="E91" s="22" t="s">
        <v>1475</v>
      </c>
      <c r="F91" s="22" t="s">
        <v>1481</v>
      </c>
    </row>
    <row r="92" spans="1:6" x14ac:dyDescent="0.25">
      <c r="A92" s="8">
        <v>89</v>
      </c>
      <c r="B92" s="22" t="s">
        <v>1481</v>
      </c>
      <c r="C92" s="22">
        <v>0</v>
      </c>
      <c r="D92" s="22">
        <v>0</v>
      </c>
      <c r="E92" s="22" t="s">
        <v>1475</v>
      </c>
      <c r="F92" s="22" t="s">
        <v>1481</v>
      </c>
    </row>
    <row r="93" spans="1:6" x14ac:dyDescent="0.25">
      <c r="A93" s="8">
        <v>90</v>
      </c>
      <c r="B93" s="22" t="s">
        <v>1481</v>
      </c>
      <c r="C93" s="22">
        <v>0</v>
      </c>
      <c r="D93" s="22">
        <v>0</v>
      </c>
      <c r="E93" s="22" t="s">
        <v>1475</v>
      </c>
      <c r="F93" s="22" t="s">
        <v>1481</v>
      </c>
    </row>
    <row r="94" spans="1:6" x14ac:dyDescent="0.25">
      <c r="A94" s="8">
        <v>91</v>
      </c>
      <c r="B94" s="22" t="s">
        <v>1481</v>
      </c>
      <c r="C94" s="22">
        <v>0</v>
      </c>
      <c r="D94" s="22">
        <v>0</v>
      </c>
      <c r="E94" s="22" t="s">
        <v>1475</v>
      </c>
      <c r="F94" s="22" t="s">
        <v>1481</v>
      </c>
    </row>
    <row r="95" spans="1:6" x14ac:dyDescent="0.25">
      <c r="A95" s="8">
        <v>92</v>
      </c>
      <c r="B95" s="22" t="s">
        <v>1481</v>
      </c>
      <c r="C95" s="22">
        <v>0</v>
      </c>
      <c r="D95" s="22">
        <v>0</v>
      </c>
      <c r="E95" s="22" t="s">
        <v>1475</v>
      </c>
      <c r="F95" s="22" t="s">
        <v>1481</v>
      </c>
    </row>
    <row r="96" spans="1:6" x14ac:dyDescent="0.25">
      <c r="A96" s="8">
        <v>93</v>
      </c>
      <c r="B96" s="22" t="s">
        <v>1481</v>
      </c>
      <c r="C96" s="22">
        <v>0</v>
      </c>
      <c r="D96" s="22">
        <v>0</v>
      </c>
      <c r="E96" s="22" t="s">
        <v>1475</v>
      </c>
      <c r="F96" s="22" t="s">
        <v>1481</v>
      </c>
    </row>
    <row r="97" spans="1:6" x14ac:dyDescent="0.25">
      <c r="A97" s="8">
        <v>94</v>
      </c>
      <c r="B97" s="22" t="s">
        <v>1481</v>
      </c>
      <c r="C97" s="22">
        <v>0</v>
      </c>
      <c r="D97" s="22">
        <v>0</v>
      </c>
      <c r="E97" s="22" t="s">
        <v>1475</v>
      </c>
      <c r="F97" s="22" t="s">
        <v>1481</v>
      </c>
    </row>
    <row r="98" spans="1:6" x14ac:dyDescent="0.25">
      <c r="A98" s="8">
        <v>95</v>
      </c>
      <c r="B98" s="22" t="s">
        <v>1481</v>
      </c>
      <c r="C98" s="22">
        <v>0</v>
      </c>
      <c r="D98" s="22">
        <v>0</v>
      </c>
      <c r="E98" s="22" t="s">
        <v>1475</v>
      </c>
      <c r="F98" s="22" t="s">
        <v>1481</v>
      </c>
    </row>
    <row r="99" spans="1:6" x14ac:dyDescent="0.25">
      <c r="A99" s="8">
        <v>96</v>
      </c>
      <c r="B99" s="22" t="s">
        <v>1481</v>
      </c>
      <c r="C99" s="22">
        <v>0</v>
      </c>
      <c r="D99" s="22">
        <v>0</v>
      </c>
      <c r="E99" s="22" t="s">
        <v>1475</v>
      </c>
      <c r="F99" s="22" t="s">
        <v>1481</v>
      </c>
    </row>
    <row r="100" spans="1:6" x14ac:dyDescent="0.25">
      <c r="A100" s="8">
        <v>97</v>
      </c>
      <c r="B100" s="22" t="s">
        <v>1481</v>
      </c>
      <c r="C100" s="22">
        <v>0</v>
      </c>
      <c r="D100" s="22">
        <v>0</v>
      </c>
      <c r="E100" s="22" t="s">
        <v>1475</v>
      </c>
      <c r="F100" s="22" t="s">
        <v>1481</v>
      </c>
    </row>
    <row r="101" spans="1:6" x14ac:dyDescent="0.25">
      <c r="A101" s="8">
        <v>98</v>
      </c>
      <c r="B101" s="22" t="s">
        <v>1481</v>
      </c>
      <c r="C101" s="22">
        <v>0</v>
      </c>
      <c r="D101" s="22">
        <v>0</v>
      </c>
      <c r="E101" s="22" t="s">
        <v>1475</v>
      </c>
      <c r="F101" s="22" t="s">
        <v>1481</v>
      </c>
    </row>
    <row r="102" spans="1:6" x14ac:dyDescent="0.25">
      <c r="A102" s="8">
        <v>99</v>
      </c>
      <c r="B102" s="22" t="s">
        <v>1481</v>
      </c>
      <c r="C102" s="22">
        <v>0</v>
      </c>
      <c r="D102" s="22">
        <v>0</v>
      </c>
      <c r="E102" s="22" t="s">
        <v>1475</v>
      </c>
      <c r="F102" s="22" t="s">
        <v>1481</v>
      </c>
    </row>
    <row r="103" spans="1:6" x14ac:dyDescent="0.25">
      <c r="A103" s="8">
        <v>100</v>
      </c>
      <c r="B103" s="22" t="s">
        <v>1481</v>
      </c>
      <c r="C103" s="22">
        <v>0</v>
      </c>
      <c r="D103" s="22">
        <v>0</v>
      </c>
      <c r="E103" s="22" t="s">
        <v>1475</v>
      </c>
      <c r="F103" s="22" t="s">
        <v>1481</v>
      </c>
    </row>
    <row r="104" spans="1:6" x14ac:dyDescent="0.25">
      <c r="A104" s="8">
        <v>101</v>
      </c>
      <c r="B104" s="22" t="s">
        <v>1481</v>
      </c>
      <c r="C104" s="22">
        <v>0</v>
      </c>
      <c r="D104" s="22">
        <v>0</v>
      </c>
      <c r="E104" s="22" t="s">
        <v>1475</v>
      </c>
      <c r="F104" s="22" t="s">
        <v>1481</v>
      </c>
    </row>
    <row r="105" spans="1:6" x14ac:dyDescent="0.25">
      <c r="A105" s="8">
        <v>102</v>
      </c>
      <c r="B105" s="22" t="s">
        <v>1481</v>
      </c>
      <c r="C105" s="22">
        <v>0</v>
      </c>
      <c r="D105" s="22">
        <v>0</v>
      </c>
      <c r="E105" s="22" t="s">
        <v>1475</v>
      </c>
      <c r="F105" s="22" t="s">
        <v>1481</v>
      </c>
    </row>
    <row r="106" spans="1:6" x14ac:dyDescent="0.25">
      <c r="A106" s="8">
        <v>103</v>
      </c>
      <c r="B106" s="22" t="s">
        <v>1481</v>
      </c>
      <c r="C106" s="22">
        <v>0</v>
      </c>
      <c r="D106" s="22">
        <v>0</v>
      </c>
      <c r="E106" s="22" t="s">
        <v>1475</v>
      </c>
      <c r="F106" s="22" t="s">
        <v>1481</v>
      </c>
    </row>
    <row r="107" spans="1:6" x14ac:dyDescent="0.25">
      <c r="A107" s="8">
        <v>104</v>
      </c>
      <c r="B107" s="22" t="s">
        <v>1481</v>
      </c>
      <c r="C107" s="22">
        <v>0</v>
      </c>
      <c r="D107" s="22">
        <v>0</v>
      </c>
      <c r="E107" s="22" t="s">
        <v>1475</v>
      </c>
      <c r="F107" s="22" t="s">
        <v>1481</v>
      </c>
    </row>
    <row r="108" spans="1:6" x14ac:dyDescent="0.25">
      <c r="A108" s="8">
        <v>105</v>
      </c>
      <c r="B108" s="22" t="s">
        <v>1481</v>
      </c>
      <c r="C108" s="22">
        <v>0</v>
      </c>
      <c r="D108" s="22">
        <v>0</v>
      </c>
      <c r="E108" s="22" t="s">
        <v>1475</v>
      </c>
      <c r="F108" s="22" t="s">
        <v>1481</v>
      </c>
    </row>
    <row r="109" spans="1:6" x14ac:dyDescent="0.25">
      <c r="A109" s="8">
        <v>106</v>
      </c>
      <c r="B109" s="22" t="s">
        <v>1481</v>
      </c>
      <c r="C109" s="22">
        <v>0</v>
      </c>
      <c r="D109" s="22">
        <v>0</v>
      </c>
      <c r="E109" s="22" t="s">
        <v>1475</v>
      </c>
      <c r="F109" s="22" t="s">
        <v>1481</v>
      </c>
    </row>
    <row r="110" spans="1:6" x14ac:dyDescent="0.25">
      <c r="A110" s="8">
        <v>107</v>
      </c>
      <c r="B110" s="22" t="s">
        <v>1481</v>
      </c>
      <c r="C110" s="22">
        <v>0</v>
      </c>
      <c r="D110" s="22">
        <v>0</v>
      </c>
      <c r="E110" s="22" t="s">
        <v>1475</v>
      </c>
      <c r="F110" s="22" t="s">
        <v>1481</v>
      </c>
    </row>
    <row r="111" spans="1:6" x14ac:dyDescent="0.25">
      <c r="A111" s="8">
        <v>108</v>
      </c>
      <c r="B111" s="22" t="s">
        <v>1481</v>
      </c>
      <c r="C111" s="22">
        <v>0</v>
      </c>
      <c r="D111" s="22">
        <v>0</v>
      </c>
      <c r="E111" s="22" t="s">
        <v>1475</v>
      </c>
      <c r="F111" s="22" t="s">
        <v>1481</v>
      </c>
    </row>
    <row r="112" spans="1:6" x14ac:dyDescent="0.25">
      <c r="A112" s="8">
        <v>109</v>
      </c>
      <c r="B112" s="22" t="s">
        <v>1481</v>
      </c>
      <c r="C112" s="22">
        <v>0</v>
      </c>
      <c r="D112" s="22">
        <v>0</v>
      </c>
      <c r="E112" s="22" t="s">
        <v>1475</v>
      </c>
      <c r="F112" s="22" t="s">
        <v>1481</v>
      </c>
    </row>
    <row r="113" spans="1:6" x14ac:dyDescent="0.25">
      <c r="A113" s="8">
        <v>110</v>
      </c>
      <c r="B113" s="22" t="s">
        <v>1481</v>
      </c>
      <c r="C113" s="22">
        <v>0</v>
      </c>
      <c r="D113" s="22">
        <v>0</v>
      </c>
      <c r="E113" s="22" t="s">
        <v>1475</v>
      </c>
      <c r="F113" s="22" t="s">
        <v>1481</v>
      </c>
    </row>
    <row r="114" spans="1:6" x14ac:dyDescent="0.25">
      <c r="A114" s="8">
        <v>111</v>
      </c>
      <c r="B114" s="22" t="s">
        <v>1481</v>
      </c>
      <c r="C114" s="22">
        <v>0</v>
      </c>
      <c r="D114" s="22">
        <v>0</v>
      </c>
      <c r="E114" s="22" t="s">
        <v>1475</v>
      </c>
      <c r="F114" s="22" t="s">
        <v>1481</v>
      </c>
    </row>
    <row r="115" spans="1:6" x14ac:dyDescent="0.25">
      <c r="A115" s="8">
        <v>112</v>
      </c>
      <c r="B115" s="22" t="s">
        <v>1481</v>
      </c>
      <c r="C115" s="22">
        <v>0</v>
      </c>
      <c r="D115" s="22">
        <v>0</v>
      </c>
      <c r="E115" s="22" t="s">
        <v>1475</v>
      </c>
      <c r="F115" s="22" t="s">
        <v>1481</v>
      </c>
    </row>
    <row r="116" spans="1:6" x14ac:dyDescent="0.25">
      <c r="A116" s="8">
        <v>113</v>
      </c>
      <c r="B116" s="22" t="s">
        <v>1481</v>
      </c>
      <c r="C116" s="22">
        <v>0</v>
      </c>
      <c r="D116" s="22">
        <v>0</v>
      </c>
      <c r="E116" s="22" t="s">
        <v>1475</v>
      </c>
      <c r="F116" s="22" t="s">
        <v>1481</v>
      </c>
    </row>
    <row r="117" spans="1:6" x14ac:dyDescent="0.25">
      <c r="A117" s="8">
        <v>114</v>
      </c>
      <c r="B117" s="22" t="s">
        <v>1481</v>
      </c>
      <c r="C117" s="22">
        <v>0</v>
      </c>
      <c r="D117" s="22">
        <v>0</v>
      </c>
      <c r="E117" s="22" t="s">
        <v>1475</v>
      </c>
      <c r="F117" s="22" t="s">
        <v>1481</v>
      </c>
    </row>
    <row r="118" spans="1:6" x14ac:dyDescent="0.25">
      <c r="A118" s="8">
        <v>115</v>
      </c>
      <c r="B118" s="22" t="s">
        <v>1481</v>
      </c>
      <c r="C118" s="22">
        <v>0</v>
      </c>
      <c r="D118" s="22">
        <v>0</v>
      </c>
      <c r="E118" s="22" t="s">
        <v>1475</v>
      </c>
      <c r="F118" s="22" t="s">
        <v>1481</v>
      </c>
    </row>
    <row r="119" spans="1:6" x14ac:dyDescent="0.25">
      <c r="A119" s="8">
        <v>116</v>
      </c>
      <c r="B119" s="22" t="s">
        <v>1481</v>
      </c>
      <c r="C119" s="22">
        <v>0</v>
      </c>
      <c r="D119" s="22">
        <v>0</v>
      </c>
      <c r="E119" s="22" t="s">
        <v>1475</v>
      </c>
      <c r="F119" s="22" t="s">
        <v>1481</v>
      </c>
    </row>
    <row r="120" spans="1:6" x14ac:dyDescent="0.25">
      <c r="A120" s="8">
        <v>117</v>
      </c>
      <c r="B120" s="22" t="s">
        <v>1481</v>
      </c>
      <c r="C120" s="22">
        <v>0</v>
      </c>
      <c r="D120" s="22">
        <v>0</v>
      </c>
      <c r="E120" s="22" t="s">
        <v>1475</v>
      </c>
      <c r="F120" s="22" t="s">
        <v>1481</v>
      </c>
    </row>
    <row r="121" spans="1:6" x14ac:dyDescent="0.25">
      <c r="A121" s="8">
        <v>118</v>
      </c>
      <c r="B121" s="22" t="s">
        <v>1481</v>
      </c>
      <c r="C121" s="22">
        <v>0</v>
      </c>
      <c r="D121" s="22">
        <v>0</v>
      </c>
      <c r="E121" s="22" t="s">
        <v>1475</v>
      </c>
      <c r="F121" s="22" t="s">
        <v>1481</v>
      </c>
    </row>
    <row r="122" spans="1:6" x14ac:dyDescent="0.25">
      <c r="A122" s="8">
        <v>119</v>
      </c>
      <c r="B122" s="22" t="s">
        <v>1481</v>
      </c>
      <c r="C122" s="22">
        <v>0</v>
      </c>
      <c r="D122" s="22">
        <v>0</v>
      </c>
      <c r="E122" s="22" t="s">
        <v>1475</v>
      </c>
      <c r="F122" s="22" t="s">
        <v>1481</v>
      </c>
    </row>
    <row r="123" spans="1:6" x14ac:dyDescent="0.25">
      <c r="A123" s="8">
        <v>120</v>
      </c>
      <c r="B123" s="22" t="s">
        <v>1481</v>
      </c>
      <c r="C123" s="22">
        <v>0</v>
      </c>
      <c r="D123" s="22">
        <v>0</v>
      </c>
      <c r="E123" s="22" t="s">
        <v>1475</v>
      </c>
      <c r="F123" s="22" t="s">
        <v>1481</v>
      </c>
    </row>
    <row r="124" spans="1:6" x14ac:dyDescent="0.25">
      <c r="A124" s="8">
        <v>121</v>
      </c>
      <c r="B124" s="22" t="s">
        <v>1481</v>
      </c>
      <c r="C124" s="22">
        <v>0</v>
      </c>
      <c r="D124" s="22">
        <v>0</v>
      </c>
      <c r="E124" s="22" t="s">
        <v>1475</v>
      </c>
      <c r="F124" s="22" t="s">
        <v>1481</v>
      </c>
    </row>
    <row r="125" spans="1:6" x14ac:dyDescent="0.25">
      <c r="A125" s="8">
        <v>122</v>
      </c>
      <c r="B125" s="22" t="s">
        <v>1481</v>
      </c>
      <c r="C125" s="22">
        <v>0</v>
      </c>
      <c r="D125" s="22">
        <v>0</v>
      </c>
      <c r="E125" s="22" t="s">
        <v>1475</v>
      </c>
      <c r="F125" s="22" t="s">
        <v>1481</v>
      </c>
    </row>
    <row r="126" spans="1:6" x14ac:dyDescent="0.25">
      <c r="A126" s="8">
        <v>123</v>
      </c>
      <c r="B126" s="22" t="s">
        <v>1481</v>
      </c>
      <c r="C126" s="22">
        <v>0</v>
      </c>
      <c r="D126" s="22">
        <v>0</v>
      </c>
      <c r="E126" s="22" t="s">
        <v>1475</v>
      </c>
      <c r="F126" s="22" t="s">
        <v>1481</v>
      </c>
    </row>
    <row r="127" spans="1:6" x14ac:dyDescent="0.25">
      <c r="A127" s="8">
        <v>124</v>
      </c>
      <c r="B127" s="22" t="s">
        <v>1481</v>
      </c>
      <c r="C127" s="22">
        <v>0</v>
      </c>
      <c r="D127" s="22">
        <v>0</v>
      </c>
      <c r="E127" s="22" t="s">
        <v>1475</v>
      </c>
      <c r="F127" s="22" t="s">
        <v>1481</v>
      </c>
    </row>
    <row r="128" spans="1:6" x14ac:dyDescent="0.25">
      <c r="A128" s="8">
        <v>125</v>
      </c>
      <c r="B128" s="22" t="s">
        <v>1481</v>
      </c>
      <c r="C128" s="22">
        <v>0</v>
      </c>
      <c r="D128" s="22">
        <v>0</v>
      </c>
      <c r="E128" s="22" t="s">
        <v>1475</v>
      </c>
      <c r="F128" s="22" t="s">
        <v>1481</v>
      </c>
    </row>
    <row r="129" spans="1:6" x14ac:dyDescent="0.25">
      <c r="A129" s="8">
        <v>126</v>
      </c>
      <c r="B129" s="22" t="s">
        <v>1481</v>
      </c>
      <c r="C129" s="22">
        <v>0</v>
      </c>
      <c r="D129" s="22">
        <v>0</v>
      </c>
      <c r="E129" s="22" t="s">
        <v>1475</v>
      </c>
      <c r="F129" s="22" t="s">
        <v>1481</v>
      </c>
    </row>
    <row r="130" spans="1:6" x14ac:dyDescent="0.25">
      <c r="A130" s="8">
        <v>127</v>
      </c>
      <c r="B130" s="22" t="s">
        <v>1481</v>
      </c>
      <c r="C130" s="22">
        <v>0</v>
      </c>
      <c r="D130" s="22">
        <v>0</v>
      </c>
      <c r="E130" s="22" t="s">
        <v>1475</v>
      </c>
      <c r="F130" s="22" t="s">
        <v>1481</v>
      </c>
    </row>
    <row r="131" spans="1:6" x14ac:dyDescent="0.25">
      <c r="A131" s="8">
        <v>128</v>
      </c>
      <c r="B131" s="22" t="s">
        <v>1481</v>
      </c>
      <c r="C131" s="22">
        <v>0</v>
      </c>
      <c r="D131" s="22">
        <v>0</v>
      </c>
      <c r="E131" s="22" t="s">
        <v>1475</v>
      </c>
      <c r="F131" s="22" t="s">
        <v>1481</v>
      </c>
    </row>
    <row r="132" spans="1:6" x14ac:dyDescent="0.25">
      <c r="A132" s="8">
        <v>129</v>
      </c>
      <c r="B132" s="22" t="s">
        <v>1481</v>
      </c>
      <c r="C132" s="22">
        <v>0</v>
      </c>
      <c r="D132" s="22">
        <v>0</v>
      </c>
      <c r="E132" s="22" t="s">
        <v>1475</v>
      </c>
      <c r="F132" s="22" t="s">
        <v>1481</v>
      </c>
    </row>
    <row r="133" spans="1:6" x14ac:dyDescent="0.25">
      <c r="A133" s="8">
        <v>130</v>
      </c>
      <c r="B133" s="22" t="s">
        <v>1481</v>
      </c>
      <c r="C133" s="22">
        <v>0</v>
      </c>
      <c r="D133" s="22">
        <v>0</v>
      </c>
      <c r="E133" s="22" t="s">
        <v>1475</v>
      </c>
      <c r="F133" s="22" t="s">
        <v>1481</v>
      </c>
    </row>
    <row r="134" spans="1:6" x14ac:dyDescent="0.25">
      <c r="A134" s="8">
        <v>131</v>
      </c>
      <c r="B134" s="22" t="s">
        <v>1481</v>
      </c>
      <c r="C134" s="22">
        <v>0</v>
      </c>
      <c r="D134" s="22">
        <v>0</v>
      </c>
      <c r="E134" s="22" t="s">
        <v>1475</v>
      </c>
      <c r="F134" s="22" t="s">
        <v>1481</v>
      </c>
    </row>
    <row r="135" spans="1:6" x14ac:dyDescent="0.25">
      <c r="A135" s="8">
        <v>132</v>
      </c>
      <c r="B135" s="22" t="s">
        <v>1481</v>
      </c>
      <c r="C135" s="22">
        <v>0</v>
      </c>
      <c r="D135" s="22">
        <v>0</v>
      </c>
      <c r="E135" s="22" t="s">
        <v>1475</v>
      </c>
      <c r="F135" s="22" t="s">
        <v>1481</v>
      </c>
    </row>
    <row r="136" spans="1:6" x14ac:dyDescent="0.25">
      <c r="A136" s="8">
        <v>133</v>
      </c>
      <c r="B136" s="22" t="s">
        <v>1481</v>
      </c>
      <c r="C136" s="22">
        <v>0</v>
      </c>
      <c r="D136" s="22">
        <v>0</v>
      </c>
      <c r="E136" s="22" t="s">
        <v>1475</v>
      </c>
      <c r="F136" s="22" t="s">
        <v>1481</v>
      </c>
    </row>
    <row r="137" spans="1:6" x14ac:dyDescent="0.25">
      <c r="A137" s="8">
        <v>134</v>
      </c>
      <c r="B137" s="22" t="s">
        <v>1481</v>
      </c>
      <c r="C137" s="22">
        <v>0</v>
      </c>
      <c r="D137" s="22">
        <v>0</v>
      </c>
      <c r="E137" s="22" t="s">
        <v>1475</v>
      </c>
      <c r="F137" s="22" t="s">
        <v>1481</v>
      </c>
    </row>
    <row r="138" spans="1:6" x14ac:dyDescent="0.25">
      <c r="A138" s="8">
        <v>135</v>
      </c>
      <c r="B138" s="22" t="s">
        <v>1481</v>
      </c>
      <c r="C138" s="22">
        <v>0</v>
      </c>
      <c r="D138" s="22">
        <v>0</v>
      </c>
      <c r="E138" s="22" t="s">
        <v>1475</v>
      </c>
      <c r="F138" s="22" t="s">
        <v>1481</v>
      </c>
    </row>
    <row r="139" spans="1:6" x14ac:dyDescent="0.25">
      <c r="A139" s="8">
        <v>136</v>
      </c>
      <c r="B139" s="22" t="s">
        <v>1481</v>
      </c>
      <c r="C139" s="22">
        <v>0</v>
      </c>
      <c r="D139" s="22">
        <v>0</v>
      </c>
      <c r="E139" s="22" t="s">
        <v>1475</v>
      </c>
      <c r="F139" s="22" t="s">
        <v>1481</v>
      </c>
    </row>
    <row r="140" spans="1:6" x14ac:dyDescent="0.25">
      <c r="A140" s="8">
        <v>137</v>
      </c>
      <c r="B140" s="22" t="s">
        <v>1481</v>
      </c>
      <c r="C140" s="22">
        <v>0</v>
      </c>
      <c r="D140" s="22">
        <v>0</v>
      </c>
      <c r="E140" s="22" t="s">
        <v>1475</v>
      </c>
      <c r="F140" s="22" t="s">
        <v>1481</v>
      </c>
    </row>
    <row r="141" spans="1:6" x14ac:dyDescent="0.25">
      <c r="A141" s="8">
        <v>138</v>
      </c>
      <c r="B141" s="22" t="s">
        <v>1481</v>
      </c>
      <c r="C141" s="22">
        <v>0</v>
      </c>
      <c r="D141" s="22">
        <v>0</v>
      </c>
      <c r="E141" s="22" t="s">
        <v>1475</v>
      </c>
      <c r="F141" s="22" t="s">
        <v>1481</v>
      </c>
    </row>
    <row r="142" spans="1:6" x14ac:dyDescent="0.25">
      <c r="A142" s="8">
        <v>139</v>
      </c>
      <c r="B142" s="22" t="s">
        <v>1481</v>
      </c>
      <c r="C142" s="22">
        <v>0</v>
      </c>
      <c r="D142" s="22">
        <v>0</v>
      </c>
      <c r="E142" s="22" t="s">
        <v>1475</v>
      </c>
      <c r="F142" s="22" t="s">
        <v>1481</v>
      </c>
    </row>
    <row r="143" spans="1:6" x14ac:dyDescent="0.25">
      <c r="A143" s="8">
        <v>140</v>
      </c>
      <c r="B143" s="22" t="s">
        <v>1481</v>
      </c>
      <c r="C143" s="22">
        <v>0</v>
      </c>
      <c r="D143" s="22">
        <v>0</v>
      </c>
      <c r="E143" s="22" t="s">
        <v>1475</v>
      </c>
      <c r="F143" s="22" t="s">
        <v>1481</v>
      </c>
    </row>
    <row r="144" spans="1:6" x14ac:dyDescent="0.25">
      <c r="A144" s="8">
        <v>141</v>
      </c>
      <c r="B144" s="22" t="s">
        <v>1481</v>
      </c>
      <c r="C144" s="22">
        <v>0</v>
      </c>
      <c r="D144" s="22">
        <v>0</v>
      </c>
      <c r="E144" s="22" t="s">
        <v>1475</v>
      </c>
      <c r="F144" s="22" t="s">
        <v>1481</v>
      </c>
    </row>
    <row r="145" spans="1:6" x14ac:dyDescent="0.25">
      <c r="A145" s="8">
        <v>142</v>
      </c>
      <c r="B145" s="22" t="s">
        <v>1481</v>
      </c>
      <c r="C145" s="22">
        <v>0</v>
      </c>
      <c r="D145" s="22">
        <v>0</v>
      </c>
      <c r="E145" s="22" t="s">
        <v>1475</v>
      </c>
      <c r="F145" s="22" t="s">
        <v>1481</v>
      </c>
    </row>
    <row r="146" spans="1:6" x14ac:dyDescent="0.25">
      <c r="A146" s="8">
        <v>143</v>
      </c>
      <c r="B146" s="22" t="s">
        <v>1481</v>
      </c>
      <c r="C146" s="22">
        <v>0</v>
      </c>
      <c r="D146" s="22">
        <v>0</v>
      </c>
      <c r="E146" s="22" t="s">
        <v>1475</v>
      </c>
      <c r="F146" s="22" t="s">
        <v>1481</v>
      </c>
    </row>
    <row r="147" spans="1:6" x14ac:dyDescent="0.25">
      <c r="A147" s="8">
        <v>144</v>
      </c>
      <c r="B147" s="22" t="s">
        <v>1481</v>
      </c>
      <c r="C147" s="22">
        <v>0</v>
      </c>
      <c r="D147" s="22">
        <v>0</v>
      </c>
      <c r="E147" s="22" t="s">
        <v>1475</v>
      </c>
      <c r="F147" s="22" t="s">
        <v>1481</v>
      </c>
    </row>
    <row r="148" spans="1:6" x14ac:dyDescent="0.25">
      <c r="A148" s="8">
        <v>145</v>
      </c>
      <c r="B148" s="22" t="s">
        <v>1481</v>
      </c>
      <c r="C148" s="22">
        <v>0</v>
      </c>
      <c r="D148" s="22">
        <v>0</v>
      </c>
      <c r="E148" s="22" t="s">
        <v>1475</v>
      </c>
      <c r="F148" s="22" t="s">
        <v>1481</v>
      </c>
    </row>
    <row r="149" spans="1:6" x14ac:dyDescent="0.25">
      <c r="A149" s="8">
        <v>146</v>
      </c>
      <c r="B149" s="22" t="s">
        <v>1481</v>
      </c>
      <c r="C149" s="22">
        <v>0</v>
      </c>
      <c r="D149" s="22">
        <v>0</v>
      </c>
      <c r="E149" s="22" t="s">
        <v>1475</v>
      </c>
      <c r="F149" s="22" t="s">
        <v>1481</v>
      </c>
    </row>
    <row r="150" spans="1:6" x14ac:dyDescent="0.25">
      <c r="A150" s="8">
        <v>147</v>
      </c>
      <c r="B150" s="22" t="s">
        <v>1481</v>
      </c>
      <c r="C150" s="22">
        <v>0</v>
      </c>
      <c r="D150" s="22">
        <v>0</v>
      </c>
      <c r="E150" s="22" t="s">
        <v>1475</v>
      </c>
      <c r="F150" s="22" t="s">
        <v>1481</v>
      </c>
    </row>
    <row r="151" spans="1:6" x14ac:dyDescent="0.25">
      <c r="A151" s="8">
        <v>148</v>
      </c>
      <c r="B151" s="22" t="s">
        <v>1481</v>
      </c>
      <c r="C151" s="22">
        <v>0</v>
      </c>
      <c r="D151" s="22">
        <v>0</v>
      </c>
      <c r="E151" s="22" t="s">
        <v>1475</v>
      </c>
      <c r="F151" s="22" t="s">
        <v>1481</v>
      </c>
    </row>
    <row r="152" spans="1:6" x14ac:dyDescent="0.25">
      <c r="A152" s="8">
        <v>149</v>
      </c>
      <c r="B152" s="22" t="s">
        <v>1481</v>
      </c>
      <c r="C152" s="22">
        <v>0</v>
      </c>
      <c r="D152" s="22">
        <v>0</v>
      </c>
      <c r="E152" s="22" t="s">
        <v>1475</v>
      </c>
      <c r="F152" s="22" t="s">
        <v>1481</v>
      </c>
    </row>
    <row r="153" spans="1:6" x14ac:dyDescent="0.25">
      <c r="A153" s="8">
        <v>150</v>
      </c>
      <c r="B153" s="22" t="s">
        <v>1481</v>
      </c>
      <c r="C153" s="22">
        <v>0</v>
      </c>
      <c r="D153" s="22">
        <v>0</v>
      </c>
      <c r="E153" s="22" t="s">
        <v>1475</v>
      </c>
      <c r="F153" s="22" t="s">
        <v>1481</v>
      </c>
    </row>
    <row r="154" spans="1:6" x14ac:dyDescent="0.25">
      <c r="A154" s="8">
        <v>151</v>
      </c>
      <c r="B154" s="22" t="s">
        <v>1481</v>
      </c>
      <c r="C154" s="22">
        <v>0</v>
      </c>
      <c r="D154" s="22">
        <v>0</v>
      </c>
      <c r="E154" s="22" t="s">
        <v>1475</v>
      </c>
      <c r="F154" s="22" t="s">
        <v>1481</v>
      </c>
    </row>
    <row r="155" spans="1:6" x14ac:dyDescent="0.25">
      <c r="A155" s="8">
        <v>152</v>
      </c>
      <c r="B155" s="22" t="s">
        <v>1481</v>
      </c>
      <c r="C155" s="22">
        <v>0</v>
      </c>
      <c r="D155" s="22">
        <v>0</v>
      </c>
      <c r="E155" s="22" t="s">
        <v>1475</v>
      </c>
      <c r="F155" s="22" t="s">
        <v>1481</v>
      </c>
    </row>
    <row r="156" spans="1:6" x14ac:dyDescent="0.25">
      <c r="A156" s="8">
        <v>153</v>
      </c>
      <c r="B156" s="22" t="s">
        <v>1481</v>
      </c>
      <c r="C156" s="22">
        <v>0</v>
      </c>
      <c r="D156" s="22">
        <v>0</v>
      </c>
      <c r="E156" s="22" t="s">
        <v>1475</v>
      </c>
      <c r="F156" s="22" t="s">
        <v>1481</v>
      </c>
    </row>
    <row r="157" spans="1:6" x14ac:dyDescent="0.25">
      <c r="A157" s="8">
        <v>154</v>
      </c>
      <c r="B157" s="22" t="s">
        <v>1481</v>
      </c>
      <c r="C157" s="22">
        <v>0</v>
      </c>
      <c r="D157" s="22">
        <v>0</v>
      </c>
      <c r="E157" s="22" t="s">
        <v>1475</v>
      </c>
      <c r="F157" s="22" t="s">
        <v>1481</v>
      </c>
    </row>
    <row r="158" spans="1:6" x14ac:dyDescent="0.25">
      <c r="A158" s="8">
        <v>155</v>
      </c>
      <c r="B158" s="22" t="s">
        <v>1481</v>
      </c>
      <c r="C158" s="22">
        <v>0</v>
      </c>
      <c r="D158" s="22">
        <v>0</v>
      </c>
      <c r="E158" s="22" t="s">
        <v>1475</v>
      </c>
      <c r="F158" s="22" t="s">
        <v>1481</v>
      </c>
    </row>
    <row r="159" spans="1:6" x14ac:dyDescent="0.25">
      <c r="A159" s="8">
        <v>156</v>
      </c>
      <c r="B159" s="22" t="s">
        <v>1481</v>
      </c>
      <c r="C159" s="22">
        <v>0</v>
      </c>
      <c r="D159" s="22">
        <v>0</v>
      </c>
      <c r="E159" s="22" t="s">
        <v>1475</v>
      </c>
      <c r="F159" s="22" t="s">
        <v>1481</v>
      </c>
    </row>
    <row r="160" spans="1:6" x14ac:dyDescent="0.25">
      <c r="A160" s="8">
        <v>157</v>
      </c>
      <c r="B160" s="22" t="s">
        <v>1481</v>
      </c>
      <c r="C160" s="22">
        <v>0</v>
      </c>
      <c r="D160" s="22">
        <v>0</v>
      </c>
      <c r="E160" s="22" t="s">
        <v>1475</v>
      </c>
      <c r="F160" s="22" t="s">
        <v>1481</v>
      </c>
    </row>
    <row r="161" spans="1:6" x14ac:dyDescent="0.25">
      <c r="A161" s="8">
        <v>158</v>
      </c>
      <c r="B161" s="22" t="s">
        <v>1481</v>
      </c>
      <c r="C161" s="22">
        <v>0</v>
      </c>
      <c r="D161" s="22">
        <v>0</v>
      </c>
      <c r="E161" s="22" t="s">
        <v>1475</v>
      </c>
      <c r="F161" s="22" t="s">
        <v>1481</v>
      </c>
    </row>
    <row r="162" spans="1:6" x14ac:dyDescent="0.25">
      <c r="A162" s="8">
        <v>159</v>
      </c>
      <c r="B162" s="22" t="s">
        <v>1481</v>
      </c>
      <c r="C162" s="22">
        <v>0</v>
      </c>
      <c r="D162" s="22">
        <v>0</v>
      </c>
      <c r="E162" s="22" t="s">
        <v>1475</v>
      </c>
      <c r="F162" s="22" t="s">
        <v>1481</v>
      </c>
    </row>
    <row r="163" spans="1:6" x14ac:dyDescent="0.25">
      <c r="A163" s="8">
        <v>160</v>
      </c>
      <c r="B163" s="22" t="s">
        <v>1481</v>
      </c>
      <c r="C163" s="22">
        <v>0</v>
      </c>
      <c r="D163" s="22">
        <v>0</v>
      </c>
      <c r="E163" s="22" t="s">
        <v>1475</v>
      </c>
      <c r="F163" s="22" t="s">
        <v>1481</v>
      </c>
    </row>
    <row r="164" spans="1:6" x14ac:dyDescent="0.25">
      <c r="A164" s="8">
        <v>161</v>
      </c>
      <c r="B164" s="22" t="s">
        <v>1481</v>
      </c>
      <c r="C164" s="22">
        <v>0</v>
      </c>
      <c r="D164" s="22">
        <v>0</v>
      </c>
      <c r="E164" s="22" t="s">
        <v>1475</v>
      </c>
      <c r="F164" s="22" t="s">
        <v>1481</v>
      </c>
    </row>
    <row r="165" spans="1:6" x14ac:dyDescent="0.25">
      <c r="A165" s="8">
        <v>162</v>
      </c>
      <c r="B165" s="22" t="s">
        <v>1481</v>
      </c>
      <c r="C165" s="22">
        <v>0</v>
      </c>
      <c r="D165" s="22">
        <v>0</v>
      </c>
      <c r="E165" s="22" t="s">
        <v>1475</v>
      </c>
      <c r="F165" s="22" t="s">
        <v>1481</v>
      </c>
    </row>
    <row r="166" spans="1:6" x14ac:dyDescent="0.25">
      <c r="A166" s="8">
        <v>163</v>
      </c>
      <c r="B166" s="22" t="s">
        <v>1481</v>
      </c>
      <c r="C166" s="22">
        <v>0</v>
      </c>
      <c r="D166" s="22">
        <v>0</v>
      </c>
      <c r="E166" s="22" t="s">
        <v>1475</v>
      </c>
      <c r="F166" s="22" t="s">
        <v>1481</v>
      </c>
    </row>
    <row r="167" spans="1:6" x14ac:dyDescent="0.25">
      <c r="A167" s="8">
        <v>164</v>
      </c>
      <c r="B167" s="22" t="s">
        <v>1481</v>
      </c>
      <c r="C167" s="22">
        <v>0</v>
      </c>
      <c r="D167" s="22">
        <v>0</v>
      </c>
      <c r="E167" s="22" t="s">
        <v>1475</v>
      </c>
      <c r="F167" s="22" t="s">
        <v>1481</v>
      </c>
    </row>
    <row r="168" spans="1:6" x14ac:dyDescent="0.25">
      <c r="A168" s="8">
        <v>165</v>
      </c>
      <c r="B168" s="22" t="s">
        <v>1481</v>
      </c>
      <c r="C168" s="22">
        <v>0</v>
      </c>
      <c r="D168" s="22">
        <v>0</v>
      </c>
      <c r="E168" s="22" t="s">
        <v>1475</v>
      </c>
      <c r="F168" s="22" t="s">
        <v>1481</v>
      </c>
    </row>
    <row r="169" spans="1:6" x14ac:dyDescent="0.25">
      <c r="A169" s="8">
        <v>166</v>
      </c>
      <c r="B169" s="22" t="s">
        <v>1481</v>
      </c>
      <c r="C169" s="22">
        <v>0</v>
      </c>
      <c r="D169" s="22">
        <v>0</v>
      </c>
      <c r="E169" s="22" t="s">
        <v>1475</v>
      </c>
      <c r="F169" s="22" t="s">
        <v>1481</v>
      </c>
    </row>
    <row r="170" spans="1:6" x14ac:dyDescent="0.25">
      <c r="A170" s="8">
        <v>167</v>
      </c>
      <c r="B170" s="22" t="s">
        <v>1481</v>
      </c>
      <c r="C170" s="22">
        <v>0</v>
      </c>
      <c r="D170" s="22">
        <v>0</v>
      </c>
      <c r="E170" s="22" t="s">
        <v>1475</v>
      </c>
      <c r="F170" s="22" t="s">
        <v>1481</v>
      </c>
    </row>
    <row r="171" spans="1:6" x14ac:dyDescent="0.25">
      <c r="A171" s="8">
        <v>168</v>
      </c>
      <c r="B171" s="22" t="s">
        <v>1481</v>
      </c>
      <c r="C171" s="22">
        <v>0</v>
      </c>
      <c r="D171" s="22">
        <v>0</v>
      </c>
      <c r="E171" s="22" t="s">
        <v>1475</v>
      </c>
      <c r="F171" s="22" t="s">
        <v>1481</v>
      </c>
    </row>
    <row r="172" spans="1:6" x14ac:dyDescent="0.25">
      <c r="A172" s="8">
        <v>169</v>
      </c>
      <c r="B172" s="22" t="s">
        <v>1481</v>
      </c>
      <c r="C172" s="22">
        <v>0</v>
      </c>
      <c r="D172" s="22">
        <v>0</v>
      </c>
      <c r="E172" s="22" t="s">
        <v>1475</v>
      </c>
      <c r="F172" s="22" t="s">
        <v>1481</v>
      </c>
    </row>
    <row r="173" spans="1:6" x14ac:dyDescent="0.25">
      <c r="A173" s="8">
        <v>170</v>
      </c>
      <c r="B173" s="22" t="s">
        <v>1481</v>
      </c>
      <c r="C173" s="22">
        <v>0</v>
      </c>
      <c r="D173" s="22">
        <v>0</v>
      </c>
      <c r="E173" s="22" t="s">
        <v>1475</v>
      </c>
      <c r="F173" s="22" t="s">
        <v>1481</v>
      </c>
    </row>
    <row r="174" spans="1:6" x14ac:dyDescent="0.25">
      <c r="A174" s="8">
        <v>171</v>
      </c>
      <c r="B174" s="22" t="s">
        <v>1481</v>
      </c>
      <c r="C174" s="22">
        <v>0</v>
      </c>
      <c r="D174" s="22">
        <v>0</v>
      </c>
      <c r="E174" s="22" t="s">
        <v>1475</v>
      </c>
      <c r="F174" s="22" t="s">
        <v>1481</v>
      </c>
    </row>
    <row r="175" spans="1:6" x14ac:dyDescent="0.25">
      <c r="A175" s="8">
        <v>172</v>
      </c>
      <c r="B175" s="22" t="s">
        <v>1481</v>
      </c>
      <c r="C175" s="22">
        <v>0</v>
      </c>
      <c r="D175" s="22">
        <v>0</v>
      </c>
      <c r="E175" s="22" t="s">
        <v>1475</v>
      </c>
      <c r="F175" s="22" t="s">
        <v>1481</v>
      </c>
    </row>
    <row r="176" spans="1:6" x14ac:dyDescent="0.25">
      <c r="A176" s="8">
        <v>173</v>
      </c>
      <c r="B176" s="22" t="s">
        <v>1481</v>
      </c>
      <c r="C176" s="22">
        <v>0</v>
      </c>
      <c r="D176" s="22">
        <v>0</v>
      </c>
      <c r="E176" s="22" t="s">
        <v>1475</v>
      </c>
      <c r="F176" s="22" t="s">
        <v>1481</v>
      </c>
    </row>
    <row r="177" spans="1:6" x14ac:dyDescent="0.25">
      <c r="A177" s="8">
        <v>174</v>
      </c>
      <c r="B177" s="22" t="s">
        <v>1481</v>
      </c>
      <c r="C177" s="22">
        <v>0</v>
      </c>
      <c r="D177" s="22">
        <v>0</v>
      </c>
      <c r="E177" s="22" t="s">
        <v>1475</v>
      </c>
      <c r="F177" s="22" t="s">
        <v>1481</v>
      </c>
    </row>
    <row r="178" spans="1:6" x14ac:dyDescent="0.25">
      <c r="A178" s="8">
        <v>175</v>
      </c>
      <c r="B178" s="22" t="s">
        <v>1481</v>
      </c>
      <c r="C178" s="22">
        <v>0</v>
      </c>
      <c r="D178" s="22">
        <v>0</v>
      </c>
      <c r="E178" s="22" t="s">
        <v>1475</v>
      </c>
      <c r="F178" s="22" t="s">
        <v>1481</v>
      </c>
    </row>
    <row r="179" spans="1:6" x14ac:dyDescent="0.25">
      <c r="A179" s="8">
        <v>176</v>
      </c>
      <c r="B179" s="22" t="s">
        <v>1481</v>
      </c>
      <c r="C179" s="22">
        <v>0</v>
      </c>
      <c r="D179" s="22">
        <v>0</v>
      </c>
      <c r="E179" s="22" t="s">
        <v>1475</v>
      </c>
      <c r="F179" s="22" t="s">
        <v>1481</v>
      </c>
    </row>
    <row r="180" spans="1:6" x14ac:dyDescent="0.25">
      <c r="A180" s="8">
        <v>177</v>
      </c>
      <c r="B180" s="22" t="s">
        <v>1481</v>
      </c>
      <c r="C180" s="22">
        <v>0</v>
      </c>
      <c r="D180" s="22">
        <v>0</v>
      </c>
      <c r="E180" s="22" t="s">
        <v>1475</v>
      </c>
      <c r="F180" s="22" t="s">
        <v>1481</v>
      </c>
    </row>
    <row r="181" spans="1:6" x14ac:dyDescent="0.25">
      <c r="A181" s="8">
        <v>178</v>
      </c>
      <c r="B181" s="22" t="s">
        <v>1481</v>
      </c>
      <c r="C181" s="22">
        <v>0</v>
      </c>
      <c r="D181" s="22">
        <v>0</v>
      </c>
      <c r="E181" s="22" t="s">
        <v>1475</v>
      </c>
      <c r="F181" s="22" t="s">
        <v>1481</v>
      </c>
    </row>
    <row r="182" spans="1:6" x14ac:dyDescent="0.25">
      <c r="A182" s="8">
        <v>179</v>
      </c>
      <c r="B182" s="22" t="s">
        <v>1481</v>
      </c>
      <c r="C182" s="22">
        <v>0</v>
      </c>
      <c r="D182" s="22">
        <v>0</v>
      </c>
      <c r="E182" s="22" t="s">
        <v>1475</v>
      </c>
      <c r="F182" s="22" t="s">
        <v>1481</v>
      </c>
    </row>
    <row r="183" spans="1:6" x14ac:dyDescent="0.25">
      <c r="A183" s="8">
        <v>180</v>
      </c>
      <c r="B183" s="22" t="s">
        <v>1481</v>
      </c>
      <c r="C183" s="22">
        <v>0</v>
      </c>
      <c r="D183" s="22">
        <v>0</v>
      </c>
      <c r="E183" s="22" t="s">
        <v>1475</v>
      </c>
      <c r="F183" s="22" t="s">
        <v>1481</v>
      </c>
    </row>
    <row r="184" spans="1:6" x14ac:dyDescent="0.25">
      <c r="A184" s="8">
        <v>181</v>
      </c>
      <c r="B184" s="22" t="s">
        <v>1481</v>
      </c>
      <c r="C184" s="22">
        <v>0</v>
      </c>
      <c r="D184" s="22">
        <v>0</v>
      </c>
      <c r="E184" s="22" t="s">
        <v>1475</v>
      </c>
      <c r="F184" s="22" t="s">
        <v>1481</v>
      </c>
    </row>
    <row r="185" spans="1:6" x14ac:dyDescent="0.25">
      <c r="A185" s="8">
        <v>182</v>
      </c>
      <c r="B185" s="22" t="s">
        <v>1481</v>
      </c>
      <c r="C185" s="22">
        <v>0</v>
      </c>
      <c r="D185" s="22">
        <v>0</v>
      </c>
      <c r="E185" s="22" t="s">
        <v>1475</v>
      </c>
      <c r="F185" s="22" t="s">
        <v>1481</v>
      </c>
    </row>
    <row r="186" spans="1:6" x14ac:dyDescent="0.25">
      <c r="A186" s="8">
        <v>183</v>
      </c>
      <c r="B186" s="22" t="s">
        <v>1481</v>
      </c>
      <c r="C186" s="22">
        <v>0</v>
      </c>
      <c r="D186" s="22">
        <v>0</v>
      </c>
      <c r="E186" s="22" t="s">
        <v>1475</v>
      </c>
      <c r="F186" s="22" t="s">
        <v>1481</v>
      </c>
    </row>
    <row r="187" spans="1:6" x14ac:dyDescent="0.25">
      <c r="A187" s="8">
        <v>184</v>
      </c>
      <c r="B187" s="22" t="s">
        <v>1481</v>
      </c>
      <c r="C187" s="22">
        <v>0</v>
      </c>
      <c r="D187" s="22">
        <v>0</v>
      </c>
      <c r="E187" s="22" t="s">
        <v>1475</v>
      </c>
      <c r="F187" s="22" t="s">
        <v>1481</v>
      </c>
    </row>
    <row r="188" spans="1:6" x14ac:dyDescent="0.25">
      <c r="A188" s="8">
        <v>185</v>
      </c>
      <c r="B188" s="22" t="s">
        <v>1481</v>
      </c>
      <c r="C188" s="22">
        <v>0</v>
      </c>
      <c r="D188" s="22">
        <v>0</v>
      </c>
      <c r="E188" s="22" t="s">
        <v>1475</v>
      </c>
      <c r="F188" s="22" t="s">
        <v>1481</v>
      </c>
    </row>
    <row r="189" spans="1:6" x14ac:dyDescent="0.25">
      <c r="A189" s="8">
        <v>186</v>
      </c>
      <c r="B189" s="22" t="s">
        <v>1481</v>
      </c>
      <c r="C189" s="22">
        <v>0</v>
      </c>
      <c r="D189" s="22">
        <v>0</v>
      </c>
      <c r="E189" s="22" t="s">
        <v>1475</v>
      </c>
      <c r="F189" s="22" t="s">
        <v>1481</v>
      </c>
    </row>
    <row r="190" spans="1:6" x14ac:dyDescent="0.25">
      <c r="A190" s="8">
        <v>187</v>
      </c>
      <c r="B190" s="22" t="s">
        <v>1481</v>
      </c>
      <c r="C190" s="22">
        <v>0</v>
      </c>
      <c r="D190" s="22">
        <v>0</v>
      </c>
      <c r="E190" s="22" t="s">
        <v>1475</v>
      </c>
      <c r="F190" s="22" t="s">
        <v>1481</v>
      </c>
    </row>
    <row r="191" spans="1:6" x14ac:dyDescent="0.25">
      <c r="A191" s="8">
        <v>188</v>
      </c>
      <c r="B191" s="22" t="s">
        <v>1481</v>
      </c>
      <c r="C191" s="22">
        <v>0</v>
      </c>
      <c r="D191" s="22">
        <v>0</v>
      </c>
      <c r="E191" s="22" t="s">
        <v>1475</v>
      </c>
      <c r="F191" s="22" t="s">
        <v>1481</v>
      </c>
    </row>
    <row r="192" spans="1:6" x14ac:dyDescent="0.25">
      <c r="A192" s="8">
        <v>189</v>
      </c>
      <c r="B192" s="22" t="s">
        <v>1481</v>
      </c>
      <c r="C192" s="22">
        <v>0</v>
      </c>
      <c r="D192" s="22">
        <v>0</v>
      </c>
      <c r="E192" s="22" t="s">
        <v>1475</v>
      </c>
      <c r="F192" s="22" t="s">
        <v>1481</v>
      </c>
    </row>
    <row r="193" spans="1:6" x14ac:dyDescent="0.25">
      <c r="A193" s="8">
        <v>190</v>
      </c>
      <c r="B193" s="22" t="s">
        <v>1481</v>
      </c>
      <c r="C193" s="22">
        <v>0</v>
      </c>
      <c r="D193" s="22">
        <v>0</v>
      </c>
      <c r="E193" s="22" t="s">
        <v>1475</v>
      </c>
      <c r="F193" s="22" t="s">
        <v>1481</v>
      </c>
    </row>
    <row r="194" spans="1:6" x14ac:dyDescent="0.25">
      <c r="A194" s="8">
        <v>191</v>
      </c>
      <c r="B194" s="22" t="s">
        <v>1481</v>
      </c>
      <c r="C194" s="22">
        <v>0</v>
      </c>
      <c r="D194" s="22">
        <v>0</v>
      </c>
      <c r="E194" s="22" t="s">
        <v>1475</v>
      </c>
      <c r="F194" s="22" t="s">
        <v>1481</v>
      </c>
    </row>
    <row r="195" spans="1:6" x14ac:dyDescent="0.25">
      <c r="A195" s="8">
        <v>192</v>
      </c>
      <c r="B195" s="22" t="s">
        <v>1481</v>
      </c>
      <c r="C195" s="22">
        <v>0</v>
      </c>
      <c r="D195" s="22">
        <v>0</v>
      </c>
      <c r="E195" s="22" t="s">
        <v>1475</v>
      </c>
      <c r="F195" s="22" t="s">
        <v>1481</v>
      </c>
    </row>
    <row r="196" spans="1:6" x14ac:dyDescent="0.25">
      <c r="A196" s="8">
        <v>193</v>
      </c>
      <c r="B196" s="22" t="s">
        <v>1481</v>
      </c>
      <c r="C196" s="22">
        <v>0</v>
      </c>
      <c r="D196" s="22">
        <v>0</v>
      </c>
      <c r="E196" s="22" t="s">
        <v>1475</v>
      </c>
      <c r="F196" s="22" t="s">
        <v>1481</v>
      </c>
    </row>
    <row r="197" spans="1:6" x14ac:dyDescent="0.25">
      <c r="A197" s="8">
        <v>194</v>
      </c>
      <c r="B197" s="22" t="s">
        <v>1481</v>
      </c>
      <c r="C197" s="22">
        <v>0</v>
      </c>
      <c r="D197" s="22">
        <v>0</v>
      </c>
      <c r="E197" s="22" t="s">
        <v>1475</v>
      </c>
      <c r="F197" s="22" t="s">
        <v>1481</v>
      </c>
    </row>
    <row r="198" spans="1:6" x14ac:dyDescent="0.25">
      <c r="A198" s="8">
        <v>195</v>
      </c>
      <c r="B198" s="22" t="s">
        <v>1481</v>
      </c>
      <c r="C198" s="22">
        <v>0</v>
      </c>
      <c r="D198" s="22">
        <v>0</v>
      </c>
      <c r="E198" s="22" t="s">
        <v>1475</v>
      </c>
      <c r="F198" s="22" t="s">
        <v>1481</v>
      </c>
    </row>
    <row r="199" spans="1:6" x14ac:dyDescent="0.25">
      <c r="A199" s="8">
        <v>196</v>
      </c>
      <c r="B199" s="22" t="s">
        <v>1481</v>
      </c>
      <c r="C199" s="22">
        <v>0</v>
      </c>
      <c r="D199" s="22">
        <v>0</v>
      </c>
      <c r="E199" s="22" t="s">
        <v>1475</v>
      </c>
      <c r="F199" s="22" t="s">
        <v>1481</v>
      </c>
    </row>
    <row r="200" spans="1:6" x14ac:dyDescent="0.25">
      <c r="A200" s="8">
        <v>197</v>
      </c>
      <c r="B200" s="22" t="s">
        <v>1481</v>
      </c>
      <c r="C200" s="22">
        <v>0</v>
      </c>
      <c r="D200" s="22">
        <v>0</v>
      </c>
      <c r="E200" s="22" t="s">
        <v>1475</v>
      </c>
      <c r="F200" s="22" t="s">
        <v>1481</v>
      </c>
    </row>
    <row r="201" spans="1:6" x14ac:dyDescent="0.25">
      <c r="A201" s="8">
        <v>198</v>
      </c>
      <c r="B201" s="22" t="s">
        <v>1481</v>
      </c>
      <c r="C201" s="22">
        <v>0</v>
      </c>
      <c r="D201" s="22">
        <v>0</v>
      </c>
      <c r="E201" s="22" t="s">
        <v>1475</v>
      </c>
      <c r="F201" s="22" t="s">
        <v>1481</v>
      </c>
    </row>
    <row r="202" spans="1:6" x14ac:dyDescent="0.25">
      <c r="A202" s="8">
        <v>199</v>
      </c>
      <c r="B202" s="22" t="s">
        <v>1481</v>
      </c>
      <c r="C202" s="22">
        <v>0</v>
      </c>
      <c r="D202" s="22">
        <v>0</v>
      </c>
      <c r="E202" s="22" t="s">
        <v>1475</v>
      </c>
      <c r="F202" s="22" t="s">
        <v>1481</v>
      </c>
    </row>
    <row r="203" spans="1:6" x14ac:dyDescent="0.25">
      <c r="A203" s="8">
        <v>200</v>
      </c>
      <c r="B203" s="22" t="s">
        <v>1481</v>
      </c>
      <c r="C203" s="22">
        <v>0</v>
      </c>
      <c r="D203" s="22">
        <v>0</v>
      </c>
      <c r="E203" s="22" t="s">
        <v>1475</v>
      </c>
      <c r="F203" s="22" t="s">
        <v>1481</v>
      </c>
    </row>
    <row r="204" spans="1:6" x14ac:dyDescent="0.25">
      <c r="A204" s="8">
        <v>201</v>
      </c>
      <c r="B204" s="22" t="s">
        <v>1481</v>
      </c>
      <c r="C204" s="22">
        <v>0</v>
      </c>
      <c r="D204" s="22">
        <v>0</v>
      </c>
      <c r="E204" s="22" t="s">
        <v>1475</v>
      </c>
      <c r="F204" s="22" t="s">
        <v>1481</v>
      </c>
    </row>
    <row r="205" spans="1:6" x14ac:dyDescent="0.25">
      <c r="A205" s="8">
        <v>202</v>
      </c>
      <c r="B205" s="22" t="s">
        <v>1481</v>
      </c>
      <c r="C205" s="22">
        <v>0</v>
      </c>
      <c r="D205" s="22">
        <v>0</v>
      </c>
      <c r="E205" s="22" t="s">
        <v>1475</v>
      </c>
      <c r="F205" s="22" t="s">
        <v>1481</v>
      </c>
    </row>
    <row r="206" spans="1:6" x14ac:dyDescent="0.25">
      <c r="A206" s="8">
        <v>203</v>
      </c>
      <c r="B206" s="22" t="s">
        <v>1481</v>
      </c>
      <c r="C206" s="22">
        <v>0</v>
      </c>
      <c r="D206" s="22">
        <v>0</v>
      </c>
      <c r="E206" s="22" t="s">
        <v>1475</v>
      </c>
      <c r="F206" s="22" t="s">
        <v>1481</v>
      </c>
    </row>
    <row r="207" spans="1:6" x14ac:dyDescent="0.25">
      <c r="A207" s="8">
        <v>204</v>
      </c>
      <c r="B207" s="22" t="s">
        <v>1481</v>
      </c>
      <c r="C207" s="22">
        <v>0</v>
      </c>
      <c r="D207" s="22">
        <v>0</v>
      </c>
      <c r="E207" s="22" t="s">
        <v>1475</v>
      </c>
      <c r="F207" s="22" t="s">
        <v>1481</v>
      </c>
    </row>
    <row r="208" spans="1:6" x14ac:dyDescent="0.25">
      <c r="A208" s="8">
        <v>205</v>
      </c>
      <c r="B208" s="22" t="s">
        <v>1481</v>
      </c>
      <c r="C208" s="22">
        <v>0</v>
      </c>
      <c r="D208" s="22">
        <v>0</v>
      </c>
      <c r="E208" s="22" t="s">
        <v>1475</v>
      </c>
      <c r="F208" s="22" t="s">
        <v>1481</v>
      </c>
    </row>
    <row r="209" spans="1:6" x14ac:dyDescent="0.25">
      <c r="A209" s="8">
        <v>206</v>
      </c>
      <c r="B209" s="22" t="s">
        <v>1481</v>
      </c>
      <c r="C209" s="22">
        <v>0</v>
      </c>
      <c r="D209" s="22">
        <v>0</v>
      </c>
      <c r="E209" s="22" t="s">
        <v>1475</v>
      </c>
      <c r="F209" s="22" t="s">
        <v>1481</v>
      </c>
    </row>
    <row r="210" spans="1:6" x14ac:dyDescent="0.25">
      <c r="A210" s="8">
        <v>207</v>
      </c>
      <c r="B210" s="22" t="s">
        <v>1481</v>
      </c>
      <c r="C210" s="22">
        <v>0</v>
      </c>
      <c r="D210" s="22">
        <v>0</v>
      </c>
      <c r="E210" s="22" t="s">
        <v>1475</v>
      </c>
      <c r="F210" s="22" t="s">
        <v>1481</v>
      </c>
    </row>
    <row r="211" spans="1:6" x14ac:dyDescent="0.25">
      <c r="A211" s="8">
        <v>208</v>
      </c>
      <c r="B211" s="22" t="s">
        <v>1481</v>
      </c>
      <c r="C211" s="22">
        <v>0</v>
      </c>
      <c r="D211" s="22">
        <v>0</v>
      </c>
      <c r="E211" s="22" t="s">
        <v>1475</v>
      </c>
      <c r="F211" s="22" t="s">
        <v>1481</v>
      </c>
    </row>
    <row r="212" spans="1:6" x14ac:dyDescent="0.25">
      <c r="A212" s="8">
        <v>209</v>
      </c>
      <c r="B212" s="22" t="s">
        <v>1481</v>
      </c>
      <c r="C212" s="22">
        <v>0</v>
      </c>
      <c r="D212" s="22">
        <v>0</v>
      </c>
      <c r="E212" s="22" t="s">
        <v>1475</v>
      </c>
      <c r="F212" s="22" t="s">
        <v>1481</v>
      </c>
    </row>
    <row r="213" spans="1:6" x14ac:dyDescent="0.25">
      <c r="A213" s="8">
        <v>210</v>
      </c>
      <c r="B213" s="22" t="s">
        <v>1481</v>
      </c>
      <c r="C213" s="22">
        <v>0</v>
      </c>
      <c r="D213" s="22">
        <v>0</v>
      </c>
      <c r="E213" s="22" t="s">
        <v>1475</v>
      </c>
      <c r="F213" s="22" t="s">
        <v>1481</v>
      </c>
    </row>
    <row r="214" spans="1:6" x14ac:dyDescent="0.25">
      <c r="A214" s="8">
        <v>211</v>
      </c>
      <c r="B214" s="22" t="s">
        <v>1481</v>
      </c>
      <c r="C214" s="22">
        <v>0</v>
      </c>
      <c r="D214" s="22">
        <v>0</v>
      </c>
      <c r="E214" s="22" t="s">
        <v>1475</v>
      </c>
      <c r="F214" s="22" t="s">
        <v>1481</v>
      </c>
    </row>
    <row r="215" spans="1:6" x14ac:dyDescent="0.25">
      <c r="A215" s="8">
        <v>212</v>
      </c>
      <c r="B215" s="22" t="s">
        <v>1481</v>
      </c>
      <c r="C215" s="22">
        <v>0</v>
      </c>
      <c r="D215" s="22">
        <v>0</v>
      </c>
      <c r="E215" s="22" t="s">
        <v>1475</v>
      </c>
      <c r="F215" s="22" t="s">
        <v>1481</v>
      </c>
    </row>
    <row r="216" spans="1:6" x14ac:dyDescent="0.25">
      <c r="A216" s="8">
        <v>213</v>
      </c>
      <c r="B216" s="22" t="s">
        <v>1481</v>
      </c>
      <c r="C216" s="22">
        <v>0</v>
      </c>
      <c r="D216" s="22">
        <v>0</v>
      </c>
      <c r="E216" s="22" t="s">
        <v>1475</v>
      </c>
      <c r="F216" s="22" t="s">
        <v>1481</v>
      </c>
    </row>
    <row r="217" spans="1:6" x14ac:dyDescent="0.25">
      <c r="A217" s="8">
        <v>214</v>
      </c>
      <c r="B217" s="22" t="s">
        <v>1481</v>
      </c>
      <c r="C217" s="22">
        <v>0</v>
      </c>
      <c r="D217" s="22">
        <v>0</v>
      </c>
      <c r="E217" s="22" t="s">
        <v>1475</v>
      </c>
      <c r="F217" s="22" t="s">
        <v>1481</v>
      </c>
    </row>
    <row r="218" spans="1:6" x14ac:dyDescent="0.25">
      <c r="A218" s="8">
        <v>215</v>
      </c>
      <c r="B218" s="22" t="s">
        <v>1481</v>
      </c>
      <c r="C218" s="22">
        <v>0</v>
      </c>
      <c r="D218" s="22">
        <v>0</v>
      </c>
      <c r="E218" s="22" t="s">
        <v>1475</v>
      </c>
      <c r="F218" s="22" t="s">
        <v>1481</v>
      </c>
    </row>
    <row r="219" spans="1:6" x14ac:dyDescent="0.25">
      <c r="A219" s="8">
        <v>216</v>
      </c>
      <c r="B219" s="22" t="s">
        <v>1481</v>
      </c>
      <c r="C219" s="22">
        <v>0</v>
      </c>
      <c r="D219" s="22">
        <v>0</v>
      </c>
      <c r="E219" s="22" t="s">
        <v>1475</v>
      </c>
      <c r="F219" s="22" t="s">
        <v>1481</v>
      </c>
    </row>
    <row r="220" spans="1:6" x14ac:dyDescent="0.25">
      <c r="A220" s="8">
        <v>217</v>
      </c>
      <c r="B220" s="22" t="s">
        <v>1481</v>
      </c>
      <c r="C220" s="22">
        <v>0</v>
      </c>
      <c r="D220" s="22">
        <v>0</v>
      </c>
      <c r="E220" s="22" t="s">
        <v>1475</v>
      </c>
      <c r="F220" s="22" t="s">
        <v>1481</v>
      </c>
    </row>
    <row r="221" spans="1:6" x14ac:dyDescent="0.25">
      <c r="A221" s="8">
        <v>218</v>
      </c>
      <c r="B221" s="22" t="s">
        <v>1481</v>
      </c>
      <c r="C221" s="22">
        <v>0</v>
      </c>
      <c r="D221" s="22">
        <v>0</v>
      </c>
      <c r="E221" s="22" t="s">
        <v>1475</v>
      </c>
      <c r="F221" s="22" t="s">
        <v>1481</v>
      </c>
    </row>
    <row r="222" spans="1:6" x14ac:dyDescent="0.25">
      <c r="A222" s="8">
        <v>219</v>
      </c>
      <c r="B222" s="22" t="s">
        <v>1481</v>
      </c>
      <c r="C222" s="22">
        <v>0</v>
      </c>
      <c r="D222" s="22">
        <v>0</v>
      </c>
      <c r="E222" s="22" t="s">
        <v>1475</v>
      </c>
      <c r="F222" s="22" t="s">
        <v>1481</v>
      </c>
    </row>
    <row r="223" spans="1:6" x14ac:dyDescent="0.25">
      <c r="A223" s="8">
        <v>220</v>
      </c>
      <c r="B223" s="22" t="s">
        <v>1481</v>
      </c>
      <c r="C223" s="22">
        <v>0</v>
      </c>
      <c r="D223" s="22">
        <v>0</v>
      </c>
      <c r="E223" s="22" t="s">
        <v>1475</v>
      </c>
      <c r="F223" s="22" t="s">
        <v>1481</v>
      </c>
    </row>
    <row r="224" spans="1:6" x14ac:dyDescent="0.25">
      <c r="A224" s="8">
        <v>221</v>
      </c>
      <c r="B224" s="22" t="s">
        <v>1481</v>
      </c>
      <c r="C224" s="22">
        <v>0</v>
      </c>
      <c r="D224" s="22">
        <v>0</v>
      </c>
      <c r="E224" s="22" t="s">
        <v>1475</v>
      </c>
      <c r="F224" s="22" t="s">
        <v>1481</v>
      </c>
    </row>
    <row r="225" spans="1:6" x14ac:dyDescent="0.25">
      <c r="A225" s="8">
        <v>222</v>
      </c>
      <c r="B225" s="22" t="s">
        <v>1481</v>
      </c>
      <c r="C225" s="22">
        <v>0</v>
      </c>
      <c r="D225" s="22">
        <v>0</v>
      </c>
      <c r="E225" s="22" t="s">
        <v>1475</v>
      </c>
      <c r="F225" s="22" t="s">
        <v>1481</v>
      </c>
    </row>
    <row r="226" spans="1:6" x14ac:dyDescent="0.25">
      <c r="A226" s="8">
        <v>223</v>
      </c>
      <c r="B226" s="22" t="s">
        <v>1481</v>
      </c>
      <c r="C226" s="22">
        <v>0</v>
      </c>
      <c r="D226" s="22">
        <v>0</v>
      </c>
      <c r="E226" s="22" t="s">
        <v>1475</v>
      </c>
      <c r="F226" s="22" t="s">
        <v>1481</v>
      </c>
    </row>
    <row r="227" spans="1:6" x14ac:dyDescent="0.25">
      <c r="A227" s="8">
        <v>224</v>
      </c>
      <c r="B227" s="22" t="s">
        <v>1481</v>
      </c>
      <c r="C227" s="22">
        <v>0</v>
      </c>
      <c r="D227" s="22">
        <v>0</v>
      </c>
      <c r="E227" s="22" t="s">
        <v>1475</v>
      </c>
      <c r="F227" s="22" t="s">
        <v>1481</v>
      </c>
    </row>
    <row r="228" spans="1:6" x14ac:dyDescent="0.25">
      <c r="A228" s="8">
        <v>225</v>
      </c>
      <c r="B228" s="22" t="s">
        <v>1481</v>
      </c>
      <c r="C228" s="22">
        <v>0</v>
      </c>
      <c r="D228" s="22">
        <v>0</v>
      </c>
      <c r="E228" s="22" t="s">
        <v>1475</v>
      </c>
      <c r="F228" s="22" t="s">
        <v>1481</v>
      </c>
    </row>
    <row r="229" spans="1:6" x14ac:dyDescent="0.25">
      <c r="A229" s="8">
        <v>226</v>
      </c>
      <c r="B229" s="22" t="s">
        <v>1481</v>
      </c>
      <c r="C229" s="22">
        <v>0</v>
      </c>
      <c r="D229" s="22">
        <v>0</v>
      </c>
      <c r="E229" s="22" t="s">
        <v>1475</v>
      </c>
      <c r="F229" s="22" t="s">
        <v>1481</v>
      </c>
    </row>
    <row r="230" spans="1:6" x14ac:dyDescent="0.25">
      <c r="A230" s="8">
        <v>227</v>
      </c>
      <c r="B230" s="22" t="s">
        <v>1481</v>
      </c>
      <c r="C230" s="22">
        <v>0</v>
      </c>
      <c r="D230" s="22">
        <v>0</v>
      </c>
      <c r="E230" s="22" t="s">
        <v>1475</v>
      </c>
      <c r="F230" s="22" t="s">
        <v>1481</v>
      </c>
    </row>
    <row r="231" spans="1:6" x14ac:dyDescent="0.25">
      <c r="A231" s="8">
        <v>228</v>
      </c>
      <c r="B231" s="22" t="s">
        <v>1481</v>
      </c>
      <c r="C231" s="22">
        <v>0</v>
      </c>
      <c r="D231" s="22">
        <v>0</v>
      </c>
      <c r="E231" s="22" t="s">
        <v>1475</v>
      </c>
      <c r="F231" s="22" t="s">
        <v>1481</v>
      </c>
    </row>
    <row r="232" spans="1:6" x14ac:dyDescent="0.25">
      <c r="A232" s="8">
        <v>229</v>
      </c>
      <c r="B232" s="22" t="s">
        <v>1481</v>
      </c>
      <c r="C232" s="22">
        <v>0</v>
      </c>
      <c r="D232" s="22">
        <v>0</v>
      </c>
      <c r="E232" s="22" t="s">
        <v>1475</v>
      </c>
      <c r="F232" s="22" t="s">
        <v>1481</v>
      </c>
    </row>
    <row r="233" spans="1:6" x14ac:dyDescent="0.25">
      <c r="A233" s="8">
        <v>230</v>
      </c>
      <c r="B233" s="22" t="s">
        <v>1481</v>
      </c>
      <c r="C233" s="22">
        <v>0</v>
      </c>
      <c r="D233" s="22">
        <v>0</v>
      </c>
      <c r="E233" s="22" t="s">
        <v>1475</v>
      </c>
      <c r="F233" s="22" t="s">
        <v>1481</v>
      </c>
    </row>
    <row r="234" spans="1:6" x14ac:dyDescent="0.25">
      <c r="A234" s="8">
        <v>231</v>
      </c>
      <c r="B234" s="22" t="s">
        <v>1481</v>
      </c>
      <c r="C234" s="22">
        <v>0</v>
      </c>
      <c r="D234" s="22">
        <v>0</v>
      </c>
      <c r="E234" s="22" t="s">
        <v>1475</v>
      </c>
      <c r="F234" s="22" t="s">
        <v>1481</v>
      </c>
    </row>
    <row r="235" spans="1:6" x14ac:dyDescent="0.25">
      <c r="A235" s="8">
        <v>232</v>
      </c>
      <c r="B235" s="22" t="s">
        <v>1481</v>
      </c>
      <c r="C235" s="22">
        <v>0</v>
      </c>
      <c r="D235" s="22">
        <v>0</v>
      </c>
      <c r="E235" s="22" t="s">
        <v>1475</v>
      </c>
      <c r="F235" s="22" t="s">
        <v>1481</v>
      </c>
    </row>
    <row r="236" spans="1:6" x14ac:dyDescent="0.25">
      <c r="A236" s="8">
        <v>233</v>
      </c>
      <c r="B236" s="22" t="s">
        <v>1481</v>
      </c>
      <c r="C236" s="22">
        <v>0</v>
      </c>
      <c r="D236" s="22">
        <v>0</v>
      </c>
      <c r="E236" s="22" t="s">
        <v>1475</v>
      </c>
      <c r="F236" s="22" t="s">
        <v>1481</v>
      </c>
    </row>
    <row r="237" spans="1:6" x14ac:dyDescent="0.25">
      <c r="A237" s="8">
        <v>234</v>
      </c>
      <c r="B237" s="22" t="s">
        <v>1481</v>
      </c>
      <c r="C237" s="22">
        <v>0</v>
      </c>
      <c r="D237" s="22">
        <v>0</v>
      </c>
      <c r="E237" s="22" t="s">
        <v>1475</v>
      </c>
      <c r="F237" s="22" t="s">
        <v>1481</v>
      </c>
    </row>
    <row r="238" spans="1:6" x14ac:dyDescent="0.25">
      <c r="A238" s="8">
        <v>235</v>
      </c>
      <c r="B238" s="22" t="s">
        <v>1481</v>
      </c>
      <c r="C238" s="22">
        <v>0</v>
      </c>
      <c r="D238" s="22">
        <v>0</v>
      </c>
      <c r="E238" s="22" t="s">
        <v>1475</v>
      </c>
      <c r="F238" s="22" t="s">
        <v>1481</v>
      </c>
    </row>
    <row r="239" spans="1:6" x14ac:dyDescent="0.25">
      <c r="A239" s="8">
        <v>236</v>
      </c>
      <c r="B239" s="22" t="s">
        <v>1481</v>
      </c>
      <c r="C239" s="22">
        <v>0</v>
      </c>
      <c r="D239" s="22">
        <v>0</v>
      </c>
      <c r="E239" s="22" t="s">
        <v>1475</v>
      </c>
      <c r="F239" s="22" t="s">
        <v>1481</v>
      </c>
    </row>
    <row r="240" spans="1:6" x14ac:dyDescent="0.25">
      <c r="A240" s="8">
        <v>237</v>
      </c>
      <c r="B240" s="22" t="s">
        <v>1481</v>
      </c>
      <c r="C240" s="22">
        <v>0</v>
      </c>
      <c r="D240" s="22">
        <v>0</v>
      </c>
      <c r="E240" s="22" t="s">
        <v>1475</v>
      </c>
      <c r="F240" s="22" t="s">
        <v>1481</v>
      </c>
    </row>
    <row r="241" spans="1:6" x14ac:dyDescent="0.25">
      <c r="A241" s="8">
        <v>238</v>
      </c>
      <c r="B241" s="22" t="s">
        <v>1481</v>
      </c>
      <c r="C241" s="22">
        <v>0</v>
      </c>
      <c r="D241" s="22">
        <v>0</v>
      </c>
      <c r="E241" s="22" t="s">
        <v>1475</v>
      </c>
      <c r="F241" s="22" t="s">
        <v>1481</v>
      </c>
    </row>
    <row r="242" spans="1:6" x14ac:dyDescent="0.25">
      <c r="A242" s="8">
        <v>239</v>
      </c>
      <c r="B242" s="22" t="s">
        <v>1481</v>
      </c>
      <c r="C242" s="22">
        <v>0</v>
      </c>
      <c r="D242" s="22">
        <v>0</v>
      </c>
      <c r="E242" s="22" t="s">
        <v>1475</v>
      </c>
      <c r="F242" s="22" t="s">
        <v>1481</v>
      </c>
    </row>
    <row r="243" spans="1:6" x14ac:dyDescent="0.25">
      <c r="A243" s="8">
        <v>240</v>
      </c>
      <c r="B243" s="22" t="s">
        <v>1481</v>
      </c>
      <c r="C243" s="22">
        <v>0</v>
      </c>
      <c r="D243" s="22">
        <v>0</v>
      </c>
      <c r="E243" s="22" t="s">
        <v>1475</v>
      </c>
      <c r="F243" s="22" t="s">
        <v>1481</v>
      </c>
    </row>
    <row r="244" spans="1:6" x14ac:dyDescent="0.25">
      <c r="A244" s="8">
        <v>241</v>
      </c>
      <c r="B244" s="22" t="s">
        <v>1481</v>
      </c>
      <c r="C244" s="22">
        <v>0</v>
      </c>
      <c r="D244" s="22">
        <v>0</v>
      </c>
      <c r="E244" s="22" t="s">
        <v>1475</v>
      </c>
      <c r="F244" s="22" t="s">
        <v>1481</v>
      </c>
    </row>
    <row r="245" spans="1:6" x14ac:dyDescent="0.25">
      <c r="A245" s="8">
        <v>242</v>
      </c>
      <c r="B245" s="22" t="s">
        <v>1481</v>
      </c>
      <c r="C245" s="22">
        <v>0</v>
      </c>
      <c r="D245" s="22">
        <v>0</v>
      </c>
      <c r="E245" s="22" t="s">
        <v>1475</v>
      </c>
      <c r="F245" s="22" t="s">
        <v>1481</v>
      </c>
    </row>
    <row r="246" spans="1:6" x14ac:dyDescent="0.25">
      <c r="A246" s="8">
        <v>243</v>
      </c>
      <c r="B246" s="22" t="s">
        <v>1481</v>
      </c>
      <c r="C246" s="22">
        <v>0</v>
      </c>
      <c r="D246" s="22">
        <v>0</v>
      </c>
      <c r="E246" s="22" t="s">
        <v>1475</v>
      </c>
      <c r="F246" s="22" t="s">
        <v>1481</v>
      </c>
    </row>
    <row r="247" spans="1:6" x14ac:dyDescent="0.25">
      <c r="A247" s="8">
        <v>244</v>
      </c>
      <c r="B247" s="22" t="s">
        <v>1481</v>
      </c>
      <c r="C247" s="22">
        <v>0</v>
      </c>
      <c r="D247" s="22">
        <v>0</v>
      </c>
      <c r="E247" s="22" t="s">
        <v>1475</v>
      </c>
      <c r="F247" s="22" t="s">
        <v>1481</v>
      </c>
    </row>
    <row r="248" spans="1:6" x14ac:dyDescent="0.25">
      <c r="A248" s="8">
        <v>245</v>
      </c>
      <c r="B248" s="22" t="s">
        <v>1481</v>
      </c>
      <c r="C248" s="22">
        <v>0</v>
      </c>
      <c r="D248" s="22">
        <v>0</v>
      </c>
      <c r="E248" s="22" t="s">
        <v>1475</v>
      </c>
      <c r="F248" s="22" t="s">
        <v>1481</v>
      </c>
    </row>
    <row r="249" spans="1:6" x14ac:dyDescent="0.25">
      <c r="A249" s="8">
        <v>246</v>
      </c>
      <c r="B249" s="22" t="s">
        <v>1481</v>
      </c>
      <c r="C249" s="22">
        <v>0</v>
      </c>
      <c r="D249" s="22">
        <v>0</v>
      </c>
      <c r="E249" s="22" t="s">
        <v>1475</v>
      </c>
      <c r="F249" s="22" t="s">
        <v>1481</v>
      </c>
    </row>
    <row r="250" spans="1:6" x14ac:dyDescent="0.25">
      <c r="A250" s="8">
        <v>247</v>
      </c>
      <c r="B250" s="22" t="s">
        <v>1481</v>
      </c>
      <c r="C250" s="22">
        <v>0</v>
      </c>
      <c r="D250" s="22">
        <v>0</v>
      </c>
      <c r="E250" s="22" t="s">
        <v>1475</v>
      </c>
      <c r="F250" s="22" t="s">
        <v>1481</v>
      </c>
    </row>
    <row r="251" spans="1:6" x14ac:dyDescent="0.25">
      <c r="A251" s="8">
        <v>248</v>
      </c>
      <c r="B251" s="22" t="s">
        <v>1481</v>
      </c>
      <c r="C251" s="22">
        <v>0</v>
      </c>
      <c r="D251" s="22">
        <v>0</v>
      </c>
      <c r="E251" s="22" t="s">
        <v>1475</v>
      </c>
      <c r="F251" s="22" t="s">
        <v>1481</v>
      </c>
    </row>
    <row r="252" spans="1:6" x14ac:dyDescent="0.25">
      <c r="A252" s="8">
        <v>249</v>
      </c>
      <c r="B252" s="22" t="s">
        <v>1481</v>
      </c>
      <c r="C252" s="22">
        <v>0</v>
      </c>
      <c r="D252" s="22">
        <v>0</v>
      </c>
      <c r="E252" s="22" t="s">
        <v>1475</v>
      </c>
      <c r="F252" s="22" t="s">
        <v>1481</v>
      </c>
    </row>
    <row r="253" spans="1:6" x14ac:dyDescent="0.25">
      <c r="A253" s="8">
        <v>250</v>
      </c>
      <c r="B253" s="22" t="s">
        <v>1481</v>
      </c>
      <c r="C253" s="22">
        <v>0</v>
      </c>
      <c r="D253" s="22">
        <v>0</v>
      </c>
      <c r="E253" s="22" t="s">
        <v>1475</v>
      </c>
      <c r="F253" s="22" t="s">
        <v>1481</v>
      </c>
    </row>
    <row r="254" spans="1:6" x14ac:dyDescent="0.25">
      <c r="A254" s="8">
        <v>251</v>
      </c>
      <c r="B254" s="22" t="s">
        <v>1481</v>
      </c>
      <c r="C254" s="22">
        <v>0</v>
      </c>
      <c r="D254" s="22">
        <v>0</v>
      </c>
      <c r="E254" s="22" t="s">
        <v>1475</v>
      </c>
      <c r="F254" s="22" t="s">
        <v>1481</v>
      </c>
    </row>
    <row r="255" spans="1:6" x14ac:dyDescent="0.25">
      <c r="A255" s="8">
        <v>252</v>
      </c>
      <c r="B255" s="22" t="s">
        <v>1481</v>
      </c>
      <c r="C255" s="22">
        <v>0</v>
      </c>
      <c r="D255" s="22">
        <v>0</v>
      </c>
      <c r="E255" s="22" t="s">
        <v>1475</v>
      </c>
      <c r="F255" s="22" t="s">
        <v>1481</v>
      </c>
    </row>
    <row r="256" spans="1:6" x14ac:dyDescent="0.25">
      <c r="A256" s="8">
        <v>253</v>
      </c>
      <c r="B256" s="22" t="s">
        <v>1481</v>
      </c>
      <c r="C256" s="22">
        <v>0</v>
      </c>
      <c r="D256" s="22">
        <v>0</v>
      </c>
      <c r="E256" s="22" t="s">
        <v>1475</v>
      </c>
      <c r="F256" s="22" t="s">
        <v>1481</v>
      </c>
    </row>
    <row r="257" spans="1:6" x14ac:dyDescent="0.25">
      <c r="A257" s="8">
        <v>254</v>
      </c>
      <c r="B257" s="22" t="s">
        <v>1481</v>
      </c>
      <c r="C257" s="22">
        <v>0</v>
      </c>
      <c r="D257" s="22">
        <v>0</v>
      </c>
      <c r="E257" s="22" t="s">
        <v>1475</v>
      </c>
      <c r="F257" s="22" t="s">
        <v>1481</v>
      </c>
    </row>
    <row r="258" spans="1:6" x14ac:dyDescent="0.25">
      <c r="A258" s="8">
        <v>255</v>
      </c>
      <c r="B258" s="22" t="s">
        <v>1481</v>
      </c>
      <c r="C258" s="22">
        <v>0</v>
      </c>
      <c r="D258" s="22">
        <v>0</v>
      </c>
      <c r="E258" s="22" t="s">
        <v>1475</v>
      </c>
      <c r="F258" s="22" t="s">
        <v>1481</v>
      </c>
    </row>
    <row r="259" spans="1:6" x14ac:dyDescent="0.25">
      <c r="A259" s="8">
        <v>256</v>
      </c>
      <c r="B259" s="22" t="s">
        <v>1481</v>
      </c>
      <c r="C259" s="22">
        <v>0</v>
      </c>
      <c r="D259" s="22">
        <v>0</v>
      </c>
      <c r="E259" s="22" t="s">
        <v>1475</v>
      </c>
      <c r="F259" s="22" t="s">
        <v>1481</v>
      </c>
    </row>
    <row r="260" spans="1:6" x14ac:dyDescent="0.25">
      <c r="A260" s="8">
        <v>257</v>
      </c>
      <c r="B260" s="22" t="s">
        <v>1481</v>
      </c>
      <c r="C260" s="22">
        <v>0</v>
      </c>
      <c r="D260" s="22">
        <v>0</v>
      </c>
      <c r="E260" s="22" t="s">
        <v>1475</v>
      </c>
      <c r="F260" s="22" t="s">
        <v>1481</v>
      </c>
    </row>
    <row r="261" spans="1:6" x14ac:dyDescent="0.25">
      <c r="A261" s="8">
        <v>258</v>
      </c>
      <c r="B261" s="22" t="s">
        <v>1481</v>
      </c>
      <c r="C261" s="22">
        <v>0</v>
      </c>
      <c r="D261" s="22">
        <v>0</v>
      </c>
      <c r="E261" s="22" t="s">
        <v>1475</v>
      </c>
      <c r="F261" s="22" t="s">
        <v>1481</v>
      </c>
    </row>
    <row r="262" spans="1:6" x14ac:dyDescent="0.25">
      <c r="A262" s="8">
        <v>259</v>
      </c>
      <c r="B262" s="22" t="s">
        <v>1481</v>
      </c>
      <c r="C262" s="22">
        <v>0</v>
      </c>
      <c r="D262" s="22">
        <v>0</v>
      </c>
      <c r="E262" s="22" t="s">
        <v>1475</v>
      </c>
      <c r="F262" s="22" t="s">
        <v>1481</v>
      </c>
    </row>
    <row r="263" spans="1:6" x14ac:dyDescent="0.25">
      <c r="A263" s="8">
        <v>260</v>
      </c>
      <c r="B263" s="22" t="s">
        <v>1481</v>
      </c>
      <c r="C263" s="22">
        <v>0</v>
      </c>
      <c r="D263" s="22">
        <v>0</v>
      </c>
      <c r="E263" s="22" t="s">
        <v>1475</v>
      </c>
      <c r="F263" s="22" t="s">
        <v>1481</v>
      </c>
    </row>
    <row r="264" spans="1:6" x14ac:dyDescent="0.25">
      <c r="A264" s="8">
        <v>261</v>
      </c>
      <c r="B264" s="22" t="s">
        <v>1481</v>
      </c>
      <c r="C264" s="22">
        <v>0</v>
      </c>
      <c r="D264" s="22">
        <v>0</v>
      </c>
      <c r="E264" s="22" t="s">
        <v>1475</v>
      </c>
      <c r="F264" s="22" t="s">
        <v>1481</v>
      </c>
    </row>
    <row r="265" spans="1:6" x14ac:dyDescent="0.25">
      <c r="A265" s="8">
        <v>262</v>
      </c>
      <c r="B265" s="22" t="s">
        <v>1481</v>
      </c>
      <c r="C265" s="22">
        <v>0</v>
      </c>
      <c r="D265" s="22">
        <v>0</v>
      </c>
      <c r="E265" s="22" t="s">
        <v>1475</v>
      </c>
      <c r="F265" s="22" t="s">
        <v>1481</v>
      </c>
    </row>
    <row r="266" spans="1:6" x14ac:dyDescent="0.25">
      <c r="A266" s="8">
        <v>263</v>
      </c>
      <c r="B266" s="22" t="s">
        <v>1481</v>
      </c>
      <c r="C266" s="22">
        <v>0</v>
      </c>
      <c r="D266" s="22">
        <v>0</v>
      </c>
      <c r="E266" s="22" t="s">
        <v>1475</v>
      </c>
      <c r="F266" s="22" t="s">
        <v>1481</v>
      </c>
    </row>
    <row r="267" spans="1:6" x14ac:dyDescent="0.25">
      <c r="A267" s="8">
        <v>264</v>
      </c>
      <c r="B267" s="22" t="s">
        <v>1481</v>
      </c>
      <c r="C267" s="22">
        <v>0</v>
      </c>
      <c r="D267" s="22">
        <v>0</v>
      </c>
      <c r="E267" s="22" t="s">
        <v>1475</v>
      </c>
      <c r="F267" s="22" t="s">
        <v>1481</v>
      </c>
    </row>
    <row r="268" spans="1:6" x14ac:dyDescent="0.25">
      <c r="A268" s="8">
        <v>265</v>
      </c>
      <c r="B268" s="22" t="s">
        <v>1481</v>
      </c>
      <c r="C268" s="22">
        <v>0</v>
      </c>
      <c r="D268" s="22">
        <v>0</v>
      </c>
      <c r="E268" s="22" t="s">
        <v>1475</v>
      </c>
      <c r="F268" s="22" t="s">
        <v>1481</v>
      </c>
    </row>
    <row r="269" spans="1:6" x14ac:dyDescent="0.25">
      <c r="A269" s="8">
        <v>266</v>
      </c>
      <c r="B269" s="22" t="s">
        <v>1481</v>
      </c>
      <c r="C269" s="22">
        <v>0</v>
      </c>
      <c r="D269" s="22">
        <v>0</v>
      </c>
      <c r="E269" s="22" t="s">
        <v>1475</v>
      </c>
      <c r="F269" s="22" t="s">
        <v>1481</v>
      </c>
    </row>
    <row r="270" spans="1:6" x14ac:dyDescent="0.25">
      <c r="A270" s="8">
        <v>267</v>
      </c>
      <c r="B270" s="22" t="s">
        <v>1481</v>
      </c>
      <c r="C270" s="22">
        <v>0</v>
      </c>
      <c r="D270" s="22">
        <v>0</v>
      </c>
      <c r="E270" s="22" t="s">
        <v>1475</v>
      </c>
      <c r="F270" s="22" t="s">
        <v>1481</v>
      </c>
    </row>
    <row r="271" spans="1:6" x14ac:dyDescent="0.25">
      <c r="A271" s="8">
        <v>268</v>
      </c>
      <c r="B271" s="22" t="s">
        <v>1481</v>
      </c>
      <c r="C271" s="22">
        <v>0</v>
      </c>
      <c r="D271" s="22">
        <v>0</v>
      </c>
      <c r="E271" s="22" t="s">
        <v>1475</v>
      </c>
      <c r="F271" s="22" t="s">
        <v>1481</v>
      </c>
    </row>
    <row r="272" spans="1:6" x14ac:dyDescent="0.25">
      <c r="A272" s="8">
        <v>269</v>
      </c>
      <c r="B272" s="22" t="s">
        <v>1481</v>
      </c>
      <c r="C272" s="22">
        <v>0</v>
      </c>
      <c r="D272" s="22">
        <v>0</v>
      </c>
      <c r="E272" s="22" t="s">
        <v>1475</v>
      </c>
      <c r="F272" s="22" t="s">
        <v>1481</v>
      </c>
    </row>
    <row r="273" spans="1:6" x14ac:dyDescent="0.25">
      <c r="A273" s="8">
        <v>270</v>
      </c>
      <c r="B273" s="22" t="s">
        <v>1481</v>
      </c>
      <c r="C273" s="22">
        <v>0</v>
      </c>
      <c r="D273" s="22">
        <v>0</v>
      </c>
      <c r="E273" s="22" t="s">
        <v>1475</v>
      </c>
      <c r="F273" s="22" t="s">
        <v>1481</v>
      </c>
    </row>
    <row r="274" spans="1:6" x14ac:dyDescent="0.25">
      <c r="A274" s="8">
        <v>271</v>
      </c>
      <c r="B274" s="22" t="s">
        <v>1481</v>
      </c>
      <c r="C274" s="22">
        <v>0</v>
      </c>
      <c r="D274" s="22">
        <v>0</v>
      </c>
      <c r="E274" s="22" t="s">
        <v>1475</v>
      </c>
      <c r="F274" s="22" t="s">
        <v>1481</v>
      </c>
    </row>
    <row r="275" spans="1:6" x14ac:dyDescent="0.25">
      <c r="A275" s="8">
        <v>272</v>
      </c>
      <c r="B275" s="22" t="s">
        <v>1481</v>
      </c>
      <c r="C275" s="22">
        <v>0</v>
      </c>
      <c r="D275" s="22">
        <v>0</v>
      </c>
      <c r="E275" s="22" t="s">
        <v>1475</v>
      </c>
      <c r="F275" s="22" t="s">
        <v>1481</v>
      </c>
    </row>
    <row r="276" spans="1:6" x14ac:dyDescent="0.25">
      <c r="A276" s="8">
        <v>273</v>
      </c>
      <c r="B276" s="22" t="s">
        <v>1481</v>
      </c>
      <c r="C276" s="22">
        <v>0</v>
      </c>
      <c r="D276" s="22">
        <v>0</v>
      </c>
      <c r="E276" s="22" t="s">
        <v>1475</v>
      </c>
      <c r="F276" s="22" t="s">
        <v>1481</v>
      </c>
    </row>
    <row r="277" spans="1:6" x14ac:dyDescent="0.25">
      <c r="A277" s="8">
        <v>274</v>
      </c>
      <c r="B277" s="22" t="s">
        <v>1481</v>
      </c>
      <c r="C277" s="22">
        <v>0</v>
      </c>
      <c r="D277" s="22">
        <v>0</v>
      </c>
      <c r="E277" s="22" t="s">
        <v>1475</v>
      </c>
      <c r="F277" s="22" t="s">
        <v>1481</v>
      </c>
    </row>
    <row r="278" spans="1:6" x14ac:dyDescent="0.25">
      <c r="A278" s="8">
        <v>275</v>
      </c>
      <c r="B278" s="22" t="s">
        <v>1481</v>
      </c>
      <c r="C278" s="22">
        <v>0</v>
      </c>
      <c r="D278" s="22">
        <v>0</v>
      </c>
      <c r="E278" s="22" t="s">
        <v>1475</v>
      </c>
      <c r="F278" s="22" t="s">
        <v>1481</v>
      </c>
    </row>
    <row r="279" spans="1:6" x14ac:dyDescent="0.25">
      <c r="A279" s="8">
        <v>276</v>
      </c>
      <c r="B279" s="22" t="s">
        <v>1481</v>
      </c>
      <c r="C279" s="22">
        <v>0</v>
      </c>
      <c r="D279" s="22">
        <v>0</v>
      </c>
      <c r="E279" s="22" t="s">
        <v>1475</v>
      </c>
      <c r="F279" s="22" t="s">
        <v>1481</v>
      </c>
    </row>
    <row r="280" spans="1:6" x14ac:dyDescent="0.25">
      <c r="A280" s="8">
        <v>277</v>
      </c>
      <c r="B280" s="22" t="s">
        <v>1481</v>
      </c>
      <c r="C280" s="22">
        <v>0</v>
      </c>
      <c r="D280" s="22">
        <v>0</v>
      </c>
      <c r="E280" s="22" t="s">
        <v>1475</v>
      </c>
      <c r="F280" s="22" t="s">
        <v>1481</v>
      </c>
    </row>
    <row r="281" spans="1:6" x14ac:dyDescent="0.25">
      <c r="A281" s="8">
        <v>278</v>
      </c>
      <c r="B281" s="22" t="s">
        <v>1481</v>
      </c>
      <c r="C281" s="22">
        <v>0</v>
      </c>
      <c r="D281" s="22">
        <v>0</v>
      </c>
      <c r="E281" s="22" t="s">
        <v>1475</v>
      </c>
      <c r="F281" s="22" t="s">
        <v>1481</v>
      </c>
    </row>
    <row r="282" spans="1:6" x14ac:dyDescent="0.25">
      <c r="A282" s="8">
        <v>279</v>
      </c>
      <c r="B282" s="22" t="s">
        <v>1481</v>
      </c>
      <c r="C282" s="22">
        <v>0</v>
      </c>
      <c r="D282" s="22">
        <v>0</v>
      </c>
      <c r="E282" s="22" t="s">
        <v>1475</v>
      </c>
      <c r="F282" s="22" t="s">
        <v>1481</v>
      </c>
    </row>
    <row r="283" spans="1:6" x14ac:dyDescent="0.25">
      <c r="A283" s="8">
        <v>280</v>
      </c>
      <c r="B283" s="22" t="s">
        <v>1481</v>
      </c>
      <c r="C283" s="22">
        <v>0</v>
      </c>
      <c r="D283" s="22">
        <v>0</v>
      </c>
      <c r="E283" s="22" t="s">
        <v>1475</v>
      </c>
      <c r="F283" s="22" t="s">
        <v>1481</v>
      </c>
    </row>
    <row r="284" spans="1:6" x14ac:dyDescent="0.25">
      <c r="A284" s="8">
        <v>281</v>
      </c>
      <c r="B284" s="22" t="s">
        <v>1481</v>
      </c>
      <c r="C284" s="22">
        <v>0</v>
      </c>
      <c r="D284" s="22">
        <v>0</v>
      </c>
      <c r="E284" s="22" t="s">
        <v>1475</v>
      </c>
      <c r="F284" s="22" t="s">
        <v>1481</v>
      </c>
    </row>
    <row r="285" spans="1:6" x14ac:dyDescent="0.25">
      <c r="A285" s="8">
        <v>282</v>
      </c>
      <c r="B285" s="22" t="s">
        <v>1481</v>
      </c>
      <c r="C285" s="22">
        <v>0</v>
      </c>
      <c r="D285" s="22">
        <v>0</v>
      </c>
      <c r="E285" s="22" t="s">
        <v>1475</v>
      </c>
      <c r="F285" s="22" t="s">
        <v>1481</v>
      </c>
    </row>
    <row r="286" spans="1:6" x14ac:dyDescent="0.25">
      <c r="A286" s="8">
        <v>283</v>
      </c>
      <c r="B286" s="22" t="s">
        <v>1481</v>
      </c>
      <c r="C286" s="22">
        <v>0</v>
      </c>
      <c r="D286" s="22">
        <v>0</v>
      </c>
      <c r="E286" s="22" t="s">
        <v>1475</v>
      </c>
      <c r="F286" s="22" t="s">
        <v>1481</v>
      </c>
    </row>
    <row r="287" spans="1:6" x14ac:dyDescent="0.25">
      <c r="A287" s="8">
        <v>284</v>
      </c>
      <c r="B287" s="22" t="s">
        <v>1481</v>
      </c>
      <c r="C287" s="22">
        <v>0</v>
      </c>
      <c r="D287" s="22">
        <v>0</v>
      </c>
      <c r="E287" s="22" t="s">
        <v>1475</v>
      </c>
      <c r="F287" s="22" t="s">
        <v>1481</v>
      </c>
    </row>
    <row r="288" spans="1:6" x14ac:dyDescent="0.25">
      <c r="A288" s="8">
        <v>285</v>
      </c>
      <c r="B288" s="22" t="s">
        <v>1481</v>
      </c>
      <c r="C288" s="22">
        <v>0</v>
      </c>
      <c r="D288" s="22">
        <v>0</v>
      </c>
      <c r="E288" s="22" t="s">
        <v>1475</v>
      </c>
      <c r="F288" s="22" t="s">
        <v>1481</v>
      </c>
    </row>
    <row r="289" spans="1:6" x14ac:dyDescent="0.25">
      <c r="A289" s="8">
        <v>286</v>
      </c>
      <c r="B289" s="22" t="s">
        <v>1481</v>
      </c>
      <c r="C289" s="22">
        <v>0</v>
      </c>
      <c r="D289" s="22">
        <v>0</v>
      </c>
      <c r="E289" s="22" t="s">
        <v>1475</v>
      </c>
      <c r="F289" s="22" t="s">
        <v>1481</v>
      </c>
    </row>
    <row r="290" spans="1:6" x14ac:dyDescent="0.25">
      <c r="A290" s="8">
        <v>287</v>
      </c>
      <c r="B290" s="22" t="s">
        <v>1481</v>
      </c>
      <c r="C290" s="22">
        <v>0</v>
      </c>
      <c r="D290" s="22">
        <v>0</v>
      </c>
      <c r="E290" s="22" t="s">
        <v>1475</v>
      </c>
      <c r="F290" s="22" t="s">
        <v>1481</v>
      </c>
    </row>
    <row r="291" spans="1:6" x14ac:dyDescent="0.25">
      <c r="A291" s="8">
        <v>288</v>
      </c>
      <c r="B291" s="22" t="s">
        <v>1481</v>
      </c>
      <c r="C291" s="22">
        <v>0</v>
      </c>
      <c r="D291" s="22">
        <v>0</v>
      </c>
      <c r="E291" s="22" t="s">
        <v>1475</v>
      </c>
      <c r="F291" s="22" t="s">
        <v>1481</v>
      </c>
    </row>
    <row r="292" spans="1:6" x14ac:dyDescent="0.25">
      <c r="A292" s="8">
        <v>289</v>
      </c>
      <c r="B292" s="22" t="s">
        <v>1481</v>
      </c>
      <c r="C292" s="22">
        <v>0</v>
      </c>
      <c r="D292" s="22">
        <v>0</v>
      </c>
      <c r="E292" s="22" t="s">
        <v>1475</v>
      </c>
      <c r="F292" s="22" t="s">
        <v>1481</v>
      </c>
    </row>
    <row r="293" spans="1:6" x14ac:dyDescent="0.25">
      <c r="A293" s="8">
        <v>290</v>
      </c>
      <c r="B293" s="22" t="s">
        <v>1481</v>
      </c>
      <c r="C293" s="22">
        <v>0</v>
      </c>
      <c r="D293" s="22">
        <v>0</v>
      </c>
      <c r="E293" s="22" t="s">
        <v>1475</v>
      </c>
      <c r="F293" s="22" t="s">
        <v>1481</v>
      </c>
    </row>
    <row r="294" spans="1:6" x14ac:dyDescent="0.25">
      <c r="A294" s="8">
        <v>291</v>
      </c>
      <c r="B294" s="22" t="s">
        <v>1481</v>
      </c>
      <c r="C294" s="22">
        <v>0</v>
      </c>
      <c r="D294" s="22">
        <v>0</v>
      </c>
      <c r="E294" s="22" t="s">
        <v>1475</v>
      </c>
      <c r="F294" s="22" t="s">
        <v>1481</v>
      </c>
    </row>
    <row r="295" spans="1:6" x14ac:dyDescent="0.25">
      <c r="A295" s="8">
        <v>292</v>
      </c>
      <c r="B295" s="22" t="s">
        <v>1481</v>
      </c>
      <c r="C295" s="22">
        <v>0</v>
      </c>
      <c r="D295" s="22">
        <v>0</v>
      </c>
      <c r="E295" s="22" t="s">
        <v>1475</v>
      </c>
      <c r="F295" s="22" t="s">
        <v>1481</v>
      </c>
    </row>
    <row r="296" spans="1:6" x14ac:dyDescent="0.25">
      <c r="A296" s="8">
        <v>293</v>
      </c>
      <c r="B296" s="22" t="s">
        <v>1481</v>
      </c>
      <c r="C296" s="22">
        <v>0</v>
      </c>
      <c r="D296" s="22">
        <v>0</v>
      </c>
      <c r="E296" s="22" t="s">
        <v>1475</v>
      </c>
      <c r="F296" s="22" t="s">
        <v>1481</v>
      </c>
    </row>
    <row r="297" spans="1:6" x14ac:dyDescent="0.25">
      <c r="A297" s="8">
        <v>294</v>
      </c>
      <c r="B297" s="22" t="s">
        <v>1481</v>
      </c>
      <c r="C297" s="22">
        <v>0</v>
      </c>
      <c r="D297" s="22">
        <v>0</v>
      </c>
      <c r="E297" s="22" t="s">
        <v>1475</v>
      </c>
      <c r="F297" s="22" t="s">
        <v>1481</v>
      </c>
    </row>
    <row r="298" spans="1:6" x14ac:dyDescent="0.25">
      <c r="A298" s="8">
        <v>295</v>
      </c>
      <c r="B298" s="22" t="s">
        <v>1481</v>
      </c>
      <c r="C298" s="22">
        <v>0</v>
      </c>
      <c r="D298" s="22">
        <v>0</v>
      </c>
      <c r="E298" s="22" t="s">
        <v>1475</v>
      </c>
      <c r="F298" s="22" t="s">
        <v>1481</v>
      </c>
    </row>
    <row r="299" spans="1:6" x14ac:dyDescent="0.25">
      <c r="A299" s="8">
        <v>296</v>
      </c>
      <c r="B299" s="22" t="s">
        <v>1481</v>
      </c>
      <c r="C299" s="22">
        <v>0</v>
      </c>
      <c r="D299" s="22">
        <v>0</v>
      </c>
      <c r="E299" s="22" t="s">
        <v>1475</v>
      </c>
      <c r="F299" s="22" t="s">
        <v>1481</v>
      </c>
    </row>
    <row r="300" spans="1:6" x14ac:dyDescent="0.25">
      <c r="A300" s="8">
        <v>297</v>
      </c>
      <c r="B300" s="22" t="s">
        <v>1481</v>
      </c>
      <c r="C300" s="22">
        <v>0</v>
      </c>
      <c r="D300" s="22">
        <v>0</v>
      </c>
      <c r="E300" s="22" t="s">
        <v>1475</v>
      </c>
      <c r="F300" s="22" t="s">
        <v>1481</v>
      </c>
    </row>
    <row r="301" spans="1:6" x14ac:dyDescent="0.25">
      <c r="A301" s="8">
        <v>298</v>
      </c>
      <c r="B301" s="22" t="s">
        <v>1481</v>
      </c>
      <c r="C301" s="22">
        <v>0</v>
      </c>
      <c r="D301" s="22">
        <v>0</v>
      </c>
      <c r="E301" s="22" t="s">
        <v>1475</v>
      </c>
      <c r="F301" s="22" t="s">
        <v>1481</v>
      </c>
    </row>
    <row r="302" spans="1:6" x14ac:dyDescent="0.25">
      <c r="A302" s="8">
        <v>299</v>
      </c>
      <c r="B302" s="22" t="s">
        <v>1481</v>
      </c>
      <c r="C302" s="22">
        <v>0</v>
      </c>
      <c r="D302" s="22">
        <v>0</v>
      </c>
      <c r="E302" s="22" t="s">
        <v>1475</v>
      </c>
      <c r="F302" s="22" t="s">
        <v>1481</v>
      </c>
    </row>
    <row r="303" spans="1:6" x14ac:dyDescent="0.25">
      <c r="A303" s="8">
        <v>300</v>
      </c>
      <c r="B303" s="22" t="s">
        <v>1481</v>
      </c>
      <c r="C303" s="22">
        <v>0</v>
      </c>
      <c r="D303" s="22">
        <v>0</v>
      </c>
      <c r="E303" s="22" t="s">
        <v>1475</v>
      </c>
      <c r="F303" s="22" t="s">
        <v>1481</v>
      </c>
    </row>
    <row r="304" spans="1:6" x14ac:dyDescent="0.25">
      <c r="A304" s="8">
        <v>301</v>
      </c>
      <c r="B304" s="22" t="s">
        <v>1481</v>
      </c>
      <c r="C304" s="22">
        <v>0</v>
      </c>
      <c r="D304" s="22">
        <v>0</v>
      </c>
      <c r="E304" s="22" t="s">
        <v>1475</v>
      </c>
      <c r="F304" s="22" t="s">
        <v>1481</v>
      </c>
    </row>
    <row r="305" spans="1:6" x14ac:dyDescent="0.25">
      <c r="A305" s="8">
        <v>302</v>
      </c>
      <c r="B305" s="22" t="s">
        <v>1481</v>
      </c>
      <c r="C305" s="22">
        <v>0</v>
      </c>
      <c r="D305" s="22">
        <v>0</v>
      </c>
      <c r="E305" s="22" t="s">
        <v>1475</v>
      </c>
      <c r="F305" s="22" t="s">
        <v>1481</v>
      </c>
    </row>
    <row r="306" spans="1:6" x14ac:dyDescent="0.25">
      <c r="A306" s="8">
        <v>303</v>
      </c>
      <c r="B306" s="22" t="s">
        <v>1481</v>
      </c>
      <c r="C306" s="22">
        <v>0</v>
      </c>
      <c r="D306" s="22">
        <v>0</v>
      </c>
      <c r="E306" s="22" t="s">
        <v>1475</v>
      </c>
      <c r="F306" s="22" t="s">
        <v>1481</v>
      </c>
    </row>
    <row r="307" spans="1:6" x14ac:dyDescent="0.25">
      <c r="A307" s="8">
        <v>304</v>
      </c>
      <c r="B307" s="22" t="s">
        <v>1481</v>
      </c>
      <c r="C307" s="22">
        <v>0</v>
      </c>
      <c r="D307" s="22">
        <v>0</v>
      </c>
      <c r="E307" s="22" t="s">
        <v>1475</v>
      </c>
      <c r="F307" s="22" t="s">
        <v>1481</v>
      </c>
    </row>
    <row r="308" spans="1:6" x14ac:dyDescent="0.25">
      <c r="A308" s="8">
        <v>305</v>
      </c>
      <c r="B308" s="22" t="s">
        <v>1481</v>
      </c>
      <c r="C308" s="22">
        <v>0</v>
      </c>
      <c r="D308" s="22">
        <v>0</v>
      </c>
      <c r="E308" s="22" t="s">
        <v>1475</v>
      </c>
      <c r="F308" s="22" t="s">
        <v>1481</v>
      </c>
    </row>
    <row r="309" spans="1:6" x14ac:dyDescent="0.25">
      <c r="A309" s="8">
        <v>306</v>
      </c>
      <c r="B309" s="22" t="s">
        <v>1481</v>
      </c>
      <c r="C309" s="22">
        <v>0</v>
      </c>
      <c r="D309" s="22">
        <v>0</v>
      </c>
      <c r="E309" s="22" t="s">
        <v>1475</v>
      </c>
      <c r="F309" s="22" t="s">
        <v>1481</v>
      </c>
    </row>
    <row r="310" spans="1:6" x14ac:dyDescent="0.25">
      <c r="A310" s="8">
        <v>307</v>
      </c>
      <c r="B310" s="22" t="s">
        <v>1481</v>
      </c>
      <c r="C310" s="22">
        <v>0</v>
      </c>
      <c r="D310" s="22">
        <v>0</v>
      </c>
      <c r="E310" s="22" t="s">
        <v>1475</v>
      </c>
      <c r="F310" s="22" t="s">
        <v>1481</v>
      </c>
    </row>
    <row r="311" spans="1:6" x14ac:dyDescent="0.25">
      <c r="A311" s="8">
        <v>308</v>
      </c>
      <c r="B311" s="22" t="s">
        <v>1481</v>
      </c>
      <c r="C311" s="22">
        <v>0</v>
      </c>
      <c r="D311" s="22">
        <v>0</v>
      </c>
      <c r="E311" s="22" t="s">
        <v>1475</v>
      </c>
      <c r="F311" s="22" t="s">
        <v>1481</v>
      </c>
    </row>
    <row r="312" spans="1:6" x14ac:dyDescent="0.25">
      <c r="A312" s="8">
        <v>309</v>
      </c>
      <c r="B312" s="22" t="s">
        <v>1481</v>
      </c>
      <c r="C312" s="22">
        <v>0</v>
      </c>
      <c r="D312" s="22">
        <v>0</v>
      </c>
      <c r="E312" s="22" t="s">
        <v>1475</v>
      </c>
      <c r="F312" s="22" t="s">
        <v>1481</v>
      </c>
    </row>
    <row r="313" spans="1:6" x14ac:dyDescent="0.25">
      <c r="A313" s="8">
        <v>310</v>
      </c>
      <c r="B313" s="22" t="s">
        <v>1481</v>
      </c>
      <c r="C313" s="22">
        <v>0</v>
      </c>
      <c r="D313" s="22">
        <v>0</v>
      </c>
      <c r="E313" s="22" t="s">
        <v>1475</v>
      </c>
      <c r="F313" s="22" t="s">
        <v>1481</v>
      </c>
    </row>
    <row r="314" spans="1:6" x14ac:dyDescent="0.25">
      <c r="A314" s="8">
        <v>311</v>
      </c>
      <c r="B314" s="22" t="s">
        <v>1481</v>
      </c>
      <c r="C314" s="22">
        <v>0</v>
      </c>
      <c r="D314" s="22">
        <v>0</v>
      </c>
      <c r="E314" s="22" t="s">
        <v>1475</v>
      </c>
      <c r="F314" s="22" t="s">
        <v>1481</v>
      </c>
    </row>
    <row r="315" spans="1:6" x14ac:dyDescent="0.25">
      <c r="A315" s="8">
        <v>312</v>
      </c>
      <c r="B315" s="22" t="s">
        <v>1481</v>
      </c>
      <c r="C315" s="22">
        <v>0</v>
      </c>
      <c r="D315" s="22">
        <v>0</v>
      </c>
      <c r="E315" s="22" t="s">
        <v>1475</v>
      </c>
      <c r="F315" s="22" t="s">
        <v>1481</v>
      </c>
    </row>
    <row r="316" spans="1:6" x14ac:dyDescent="0.25">
      <c r="A316" s="8">
        <v>313</v>
      </c>
      <c r="B316" s="22" t="s">
        <v>1481</v>
      </c>
      <c r="C316" s="22">
        <v>0</v>
      </c>
      <c r="D316" s="22">
        <v>0</v>
      </c>
      <c r="E316" s="22" t="s">
        <v>1475</v>
      </c>
      <c r="F316" s="22" t="s">
        <v>1481</v>
      </c>
    </row>
    <row r="317" spans="1:6" x14ac:dyDescent="0.25">
      <c r="A317" s="8">
        <v>314</v>
      </c>
      <c r="B317" s="22" t="s">
        <v>1481</v>
      </c>
      <c r="C317" s="22">
        <v>0</v>
      </c>
      <c r="D317" s="22">
        <v>0</v>
      </c>
      <c r="E317" s="22" t="s">
        <v>1475</v>
      </c>
      <c r="F317" s="22" t="s">
        <v>1481</v>
      </c>
    </row>
    <row r="318" spans="1:6" x14ac:dyDescent="0.25">
      <c r="A318" s="8">
        <v>315</v>
      </c>
      <c r="B318" s="22" t="s">
        <v>1481</v>
      </c>
      <c r="C318" s="22">
        <v>0</v>
      </c>
      <c r="D318" s="22">
        <v>0</v>
      </c>
      <c r="E318" s="22" t="s">
        <v>1475</v>
      </c>
      <c r="F318" s="22" t="s">
        <v>1481</v>
      </c>
    </row>
    <row r="319" spans="1:6" x14ac:dyDescent="0.25">
      <c r="A319" s="8">
        <v>316</v>
      </c>
      <c r="B319" s="22" t="s">
        <v>1481</v>
      </c>
      <c r="C319" s="22">
        <v>0</v>
      </c>
      <c r="D319" s="22">
        <v>0</v>
      </c>
      <c r="E319" s="22" t="s">
        <v>1475</v>
      </c>
      <c r="F319" s="22" t="s">
        <v>1481</v>
      </c>
    </row>
    <row r="320" spans="1:6" x14ac:dyDescent="0.25">
      <c r="A320" s="8">
        <v>317</v>
      </c>
      <c r="B320" s="22" t="s">
        <v>1481</v>
      </c>
      <c r="C320" s="22">
        <v>0</v>
      </c>
      <c r="D320" s="22">
        <v>0</v>
      </c>
      <c r="E320" s="22" t="s">
        <v>1475</v>
      </c>
      <c r="F320" s="22" t="s">
        <v>1481</v>
      </c>
    </row>
    <row r="321" spans="1:6" x14ac:dyDescent="0.25">
      <c r="A321" s="8">
        <v>318</v>
      </c>
      <c r="B321" s="22" t="s">
        <v>1481</v>
      </c>
      <c r="C321" s="22">
        <v>0</v>
      </c>
      <c r="D321" s="22">
        <v>0</v>
      </c>
      <c r="E321" s="22" t="s">
        <v>1475</v>
      </c>
      <c r="F321" s="22" t="s">
        <v>1481</v>
      </c>
    </row>
    <row r="322" spans="1:6" x14ac:dyDescent="0.25">
      <c r="A322" s="8">
        <v>319</v>
      </c>
      <c r="B322" s="22" t="s">
        <v>1481</v>
      </c>
      <c r="C322" s="22">
        <v>0</v>
      </c>
      <c r="D322" s="22">
        <v>0</v>
      </c>
      <c r="E322" s="22" t="s">
        <v>1475</v>
      </c>
      <c r="F322" s="22" t="s">
        <v>1481</v>
      </c>
    </row>
    <row r="323" spans="1:6" x14ac:dyDescent="0.25">
      <c r="A323" s="8">
        <v>320</v>
      </c>
      <c r="B323" s="22" t="s">
        <v>1481</v>
      </c>
      <c r="C323" s="22">
        <v>0</v>
      </c>
      <c r="D323" s="22">
        <v>0</v>
      </c>
      <c r="E323" s="22" t="s">
        <v>1475</v>
      </c>
      <c r="F323" s="22" t="s">
        <v>1481</v>
      </c>
    </row>
    <row r="324" spans="1:6" x14ac:dyDescent="0.25">
      <c r="A324" s="8">
        <v>321</v>
      </c>
      <c r="B324" s="22" t="s">
        <v>1481</v>
      </c>
      <c r="C324" s="22">
        <v>0</v>
      </c>
      <c r="D324" s="22">
        <v>0</v>
      </c>
      <c r="E324" s="22" t="s">
        <v>1475</v>
      </c>
      <c r="F324" s="22" t="s">
        <v>1481</v>
      </c>
    </row>
    <row r="325" spans="1:6" x14ac:dyDescent="0.25">
      <c r="A325" s="8">
        <v>322</v>
      </c>
      <c r="B325" s="22" t="s">
        <v>1481</v>
      </c>
      <c r="C325" s="22">
        <v>0</v>
      </c>
      <c r="D325" s="22">
        <v>0</v>
      </c>
      <c r="E325" s="22" t="s">
        <v>1475</v>
      </c>
      <c r="F325" s="22" t="s">
        <v>1481</v>
      </c>
    </row>
    <row r="326" spans="1:6" x14ac:dyDescent="0.25">
      <c r="A326" s="8">
        <v>323</v>
      </c>
      <c r="B326" s="22" t="s">
        <v>1481</v>
      </c>
      <c r="C326" s="22">
        <v>0</v>
      </c>
      <c r="D326" s="22">
        <v>0</v>
      </c>
      <c r="E326" s="22" t="s">
        <v>1475</v>
      </c>
      <c r="F326" s="22" t="s">
        <v>1481</v>
      </c>
    </row>
    <row r="327" spans="1:6" x14ac:dyDescent="0.25">
      <c r="A327" s="8">
        <v>324</v>
      </c>
      <c r="B327" s="22" t="s">
        <v>1481</v>
      </c>
      <c r="C327" s="22">
        <v>0</v>
      </c>
      <c r="D327" s="22">
        <v>0</v>
      </c>
      <c r="E327" s="22" t="s">
        <v>1475</v>
      </c>
      <c r="F327" s="22" t="s">
        <v>1481</v>
      </c>
    </row>
    <row r="328" spans="1:6" x14ac:dyDescent="0.25">
      <c r="A328" s="8">
        <v>325</v>
      </c>
      <c r="B328" s="22" t="s">
        <v>1481</v>
      </c>
      <c r="C328" s="22">
        <v>0</v>
      </c>
      <c r="D328" s="22">
        <v>0</v>
      </c>
      <c r="E328" s="22" t="s">
        <v>1475</v>
      </c>
      <c r="F328" s="22" t="s">
        <v>1481</v>
      </c>
    </row>
    <row r="329" spans="1:6" x14ac:dyDescent="0.25">
      <c r="A329" s="8">
        <v>326</v>
      </c>
      <c r="B329" s="22" t="s">
        <v>1481</v>
      </c>
      <c r="C329" s="22">
        <v>0</v>
      </c>
      <c r="D329" s="22">
        <v>0</v>
      </c>
      <c r="E329" s="22" t="s">
        <v>1475</v>
      </c>
      <c r="F329" s="22" t="s">
        <v>1481</v>
      </c>
    </row>
    <row r="330" spans="1:6" x14ac:dyDescent="0.25">
      <c r="A330" s="8">
        <v>327</v>
      </c>
      <c r="B330" s="22" t="s">
        <v>1481</v>
      </c>
      <c r="C330" s="22">
        <v>0</v>
      </c>
      <c r="D330" s="22">
        <v>0</v>
      </c>
      <c r="E330" s="22" t="s">
        <v>1475</v>
      </c>
      <c r="F330" s="22" t="s">
        <v>1481</v>
      </c>
    </row>
    <row r="331" spans="1:6" x14ac:dyDescent="0.25">
      <c r="A331" s="8">
        <v>328</v>
      </c>
      <c r="B331" s="22" t="s">
        <v>1481</v>
      </c>
      <c r="C331" s="22">
        <v>0</v>
      </c>
      <c r="D331" s="22">
        <v>0</v>
      </c>
      <c r="E331" s="22" t="s">
        <v>1475</v>
      </c>
      <c r="F331" s="22" t="s">
        <v>1481</v>
      </c>
    </row>
    <row r="332" spans="1:6" x14ac:dyDescent="0.25">
      <c r="A332" s="8">
        <v>329</v>
      </c>
      <c r="B332" s="22" t="s">
        <v>1481</v>
      </c>
      <c r="C332" s="22">
        <v>0</v>
      </c>
      <c r="D332" s="22">
        <v>0</v>
      </c>
      <c r="E332" s="22" t="s">
        <v>1475</v>
      </c>
      <c r="F332" s="22" t="s">
        <v>1481</v>
      </c>
    </row>
    <row r="333" spans="1:6" x14ac:dyDescent="0.25">
      <c r="A333" s="8">
        <v>330</v>
      </c>
      <c r="B333" s="22" t="s">
        <v>1481</v>
      </c>
      <c r="C333" s="22">
        <v>0</v>
      </c>
      <c r="D333" s="22">
        <v>0</v>
      </c>
      <c r="E333" s="22" t="s">
        <v>1475</v>
      </c>
      <c r="F333" s="22" t="s">
        <v>1481</v>
      </c>
    </row>
    <row r="334" spans="1:6" x14ac:dyDescent="0.25">
      <c r="A334" s="8">
        <v>331</v>
      </c>
      <c r="B334" s="22" t="s">
        <v>1481</v>
      </c>
      <c r="C334" s="22">
        <v>0</v>
      </c>
      <c r="D334" s="22">
        <v>0</v>
      </c>
      <c r="E334" s="22" t="s">
        <v>1475</v>
      </c>
      <c r="F334" s="22" t="s">
        <v>1481</v>
      </c>
    </row>
    <row r="335" spans="1:6" x14ac:dyDescent="0.25">
      <c r="A335" s="8">
        <v>332</v>
      </c>
      <c r="B335" s="22" t="s">
        <v>1481</v>
      </c>
      <c r="C335" s="22">
        <v>0</v>
      </c>
      <c r="D335" s="22">
        <v>0</v>
      </c>
      <c r="E335" s="22" t="s">
        <v>1475</v>
      </c>
      <c r="F335" s="22" t="s">
        <v>1481</v>
      </c>
    </row>
    <row r="336" spans="1:6" x14ac:dyDescent="0.25">
      <c r="A336" s="8">
        <v>333</v>
      </c>
      <c r="B336" s="22" t="s">
        <v>1481</v>
      </c>
      <c r="C336" s="22">
        <v>0</v>
      </c>
      <c r="D336" s="22">
        <v>0</v>
      </c>
      <c r="E336" s="22" t="s">
        <v>1475</v>
      </c>
      <c r="F336" s="22" t="s">
        <v>1481</v>
      </c>
    </row>
    <row r="337" spans="1:6" x14ac:dyDescent="0.25">
      <c r="A337" s="8">
        <v>334</v>
      </c>
      <c r="B337" s="22" t="s">
        <v>1481</v>
      </c>
      <c r="C337" s="22">
        <v>0</v>
      </c>
      <c r="D337" s="22">
        <v>0</v>
      </c>
      <c r="E337" s="22" t="s">
        <v>1475</v>
      </c>
      <c r="F337" s="22" t="s">
        <v>1481</v>
      </c>
    </row>
    <row r="338" spans="1:6" x14ac:dyDescent="0.25">
      <c r="A338" s="8">
        <v>335</v>
      </c>
      <c r="B338" s="22" t="s">
        <v>1481</v>
      </c>
      <c r="C338" s="22">
        <v>0</v>
      </c>
      <c r="D338" s="22">
        <v>0</v>
      </c>
      <c r="E338" s="22" t="s">
        <v>1475</v>
      </c>
      <c r="F338" s="22" t="s">
        <v>1481</v>
      </c>
    </row>
    <row r="339" spans="1:6" x14ac:dyDescent="0.25">
      <c r="A339" s="8">
        <v>336</v>
      </c>
      <c r="B339" s="22" t="s">
        <v>1481</v>
      </c>
      <c r="C339" s="22">
        <v>0</v>
      </c>
      <c r="D339" s="22">
        <v>0</v>
      </c>
      <c r="E339" s="22" t="s">
        <v>1475</v>
      </c>
      <c r="F339" s="22" t="s">
        <v>1481</v>
      </c>
    </row>
    <row r="340" spans="1:6" x14ac:dyDescent="0.25">
      <c r="A340" s="8">
        <v>337</v>
      </c>
      <c r="B340" s="22" t="s">
        <v>1481</v>
      </c>
      <c r="C340" s="22">
        <v>0</v>
      </c>
      <c r="D340" s="22">
        <v>0</v>
      </c>
      <c r="E340" s="22" t="s">
        <v>1475</v>
      </c>
      <c r="F340" s="22" t="s">
        <v>1481</v>
      </c>
    </row>
    <row r="341" spans="1:6" x14ac:dyDescent="0.25">
      <c r="A341" s="8">
        <v>338</v>
      </c>
      <c r="B341" s="22" t="s">
        <v>1481</v>
      </c>
      <c r="C341" s="22">
        <v>0</v>
      </c>
      <c r="D341" s="22">
        <v>0</v>
      </c>
      <c r="E341" s="22" t="s">
        <v>1475</v>
      </c>
      <c r="F341" s="22" t="s">
        <v>1481</v>
      </c>
    </row>
    <row r="342" spans="1:6" x14ac:dyDescent="0.25">
      <c r="A342" s="8">
        <v>339</v>
      </c>
      <c r="B342" s="22" t="s">
        <v>1481</v>
      </c>
      <c r="C342" s="22">
        <v>0</v>
      </c>
      <c r="D342" s="22">
        <v>0</v>
      </c>
      <c r="E342" s="22" t="s">
        <v>1475</v>
      </c>
      <c r="F342" s="22" t="s">
        <v>1481</v>
      </c>
    </row>
    <row r="343" spans="1:6" x14ac:dyDescent="0.25">
      <c r="A343" s="8">
        <v>340</v>
      </c>
      <c r="B343" s="22" t="s">
        <v>1481</v>
      </c>
      <c r="C343" s="22">
        <v>0</v>
      </c>
      <c r="D343" s="22">
        <v>0</v>
      </c>
      <c r="E343" s="22" t="s">
        <v>1475</v>
      </c>
      <c r="F343" s="22" t="s">
        <v>1481</v>
      </c>
    </row>
    <row r="344" spans="1:6" x14ac:dyDescent="0.25">
      <c r="A344" s="8">
        <v>341</v>
      </c>
      <c r="B344" s="22" t="s">
        <v>1481</v>
      </c>
      <c r="C344" s="22">
        <v>0</v>
      </c>
      <c r="D344" s="22">
        <v>0</v>
      </c>
      <c r="E344" s="22" t="s">
        <v>1475</v>
      </c>
      <c r="F344" s="22" t="s">
        <v>1481</v>
      </c>
    </row>
    <row r="345" spans="1:6" x14ac:dyDescent="0.25">
      <c r="A345" s="8">
        <v>342</v>
      </c>
      <c r="B345" s="22" t="s">
        <v>1481</v>
      </c>
      <c r="C345" s="22">
        <v>0</v>
      </c>
      <c r="D345" s="22">
        <v>0</v>
      </c>
      <c r="E345" s="22" t="s">
        <v>1475</v>
      </c>
      <c r="F345" s="22" t="s">
        <v>1481</v>
      </c>
    </row>
    <row r="346" spans="1:6" x14ac:dyDescent="0.25">
      <c r="A346" s="8">
        <v>343</v>
      </c>
      <c r="B346" s="22" t="s">
        <v>1481</v>
      </c>
      <c r="C346" s="22">
        <v>0</v>
      </c>
      <c r="D346" s="22">
        <v>0</v>
      </c>
      <c r="E346" s="22" t="s">
        <v>1475</v>
      </c>
      <c r="F346" s="22" t="s">
        <v>1481</v>
      </c>
    </row>
    <row r="347" spans="1:6" x14ac:dyDescent="0.25">
      <c r="A347" s="8">
        <v>344</v>
      </c>
      <c r="B347" s="22" t="s">
        <v>1481</v>
      </c>
      <c r="C347" s="22">
        <v>0</v>
      </c>
      <c r="D347" s="22">
        <v>0</v>
      </c>
      <c r="E347" s="22" t="s">
        <v>1475</v>
      </c>
      <c r="F347" s="22" t="s">
        <v>1481</v>
      </c>
    </row>
    <row r="348" spans="1:6" x14ac:dyDescent="0.25">
      <c r="A348" s="8">
        <v>345</v>
      </c>
      <c r="B348" s="22" t="s">
        <v>1481</v>
      </c>
      <c r="C348" s="22">
        <v>0</v>
      </c>
      <c r="D348" s="22">
        <v>0</v>
      </c>
      <c r="E348" s="22" t="s">
        <v>1475</v>
      </c>
      <c r="F348" s="22" t="s">
        <v>1481</v>
      </c>
    </row>
    <row r="349" spans="1:6" x14ac:dyDescent="0.25">
      <c r="A349" s="8">
        <v>346</v>
      </c>
      <c r="B349" s="22" t="s">
        <v>1481</v>
      </c>
      <c r="C349" s="22">
        <v>0</v>
      </c>
      <c r="D349" s="22">
        <v>0</v>
      </c>
      <c r="E349" s="22" t="s">
        <v>1475</v>
      </c>
      <c r="F349" s="22" t="s">
        <v>1481</v>
      </c>
    </row>
    <row r="350" spans="1:6" x14ac:dyDescent="0.25">
      <c r="A350" s="8">
        <v>347</v>
      </c>
      <c r="B350" s="22" t="s">
        <v>1481</v>
      </c>
      <c r="C350" s="22">
        <v>0</v>
      </c>
      <c r="D350" s="22">
        <v>0</v>
      </c>
      <c r="E350" s="22" t="s">
        <v>1475</v>
      </c>
      <c r="F350" s="22" t="s">
        <v>1481</v>
      </c>
    </row>
    <row r="351" spans="1:6" x14ac:dyDescent="0.25">
      <c r="A351" s="8">
        <v>348</v>
      </c>
      <c r="B351" s="22" t="s">
        <v>1481</v>
      </c>
      <c r="C351" s="22">
        <v>0</v>
      </c>
      <c r="D351" s="22">
        <v>0</v>
      </c>
      <c r="E351" s="22" t="s">
        <v>1475</v>
      </c>
      <c r="F351" s="22" t="s">
        <v>1481</v>
      </c>
    </row>
    <row r="352" spans="1:6" x14ac:dyDescent="0.25">
      <c r="A352" s="8">
        <v>349</v>
      </c>
      <c r="B352" s="22" t="s">
        <v>1481</v>
      </c>
      <c r="C352" s="22">
        <v>0</v>
      </c>
      <c r="D352" s="22">
        <v>0</v>
      </c>
      <c r="E352" s="22" t="s">
        <v>1475</v>
      </c>
      <c r="F352" s="22" t="s">
        <v>1481</v>
      </c>
    </row>
    <row r="353" spans="1:6" x14ac:dyDescent="0.25">
      <c r="A353" s="8">
        <v>350</v>
      </c>
      <c r="B353" s="22" t="s">
        <v>1481</v>
      </c>
      <c r="C353" s="22">
        <v>0</v>
      </c>
      <c r="D353" s="22">
        <v>0</v>
      </c>
      <c r="E353" s="22" t="s">
        <v>1475</v>
      </c>
      <c r="F353" s="22" t="s">
        <v>1481</v>
      </c>
    </row>
    <row r="354" spans="1:6" x14ac:dyDescent="0.25">
      <c r="A354" s="8">
        <v>351</v>
      </c>
      <c r="B354" s="22" t="s">
        <v>1481</v>
      </c>
      <c r="C354" s="22">
        <v>0</v>
      </c>
      <c r="D354" s="22">
        <v>0</v>
      </c>
      <c r="E354" s="22" t="s">
        <v>1475</v>
      </c>
      <c r="F354" s="22" t="s">
        <v>1481</v>
      </c>
    </row>
    <row r="355" spans="1:6" x14ac:dyDescent="0.25">
      <c r="A355" s="8">
        <v>352</v>
      </c>
      <c r="B355" s="22" t="s">
        <v>1481</v>
      </c>
      <c r="C355" s="22">
        <v>0</v>
      </c>
      <c r="D355" s="22">
        <v>0</v>
      </c>
      <c r="E355" s="22" t="s">
        <v>1475</v>
      </c>
      <c r="F355" s="22" t="s">
        <v>1481</v>
      </c>
    </row>
    <row r="356" spans="1:6" x14ac:dyDescent="0.25">
      <c r="A356" s="8">
        <v>353</v>
      </c>
      <c r="B356" s="22" t="s">
        <v>1481</v>
      </c>
      <c r="C356" s="22">
        <v>0</v>
      </c>
      <c r="D356" s="22">
        <v>0</v>
      </c>
      <c r="E356" s="22" t="s">
        <v>1475</v>
      </c>
      <c r="F356" s="22" t="s">
        <v>1481</v>
      </c>
    </row>
    <row r="357" spans="1:6" x14ac:dyDescent="0.25">
      <c r="A357" s="8">
        <v>354</v>
      </c>
      <c r="B357" s="22" t="s">
        <v>1481</v>
      </c>
      <c r="C357" s="22">
        <v>0</v>
      </c>
      <c r="D357" s="22">
        <v>0</v>
      </c>
      <c r="E357" s="22" t="s">
        <v>1475</v>
      </c>
      <c r="F357" s="22" t="s">
        <v>1481</v>
      </c>
    </row>
    <row r="358" spans="1:6" x14ac:dyDescent="0.25">
      <c r="A358" s="8">
        <v>355</v>
      </c>
      <c r="B358" s="22" t="s">
        <v>1481</v>
      </c>
      <c r="C358" s="22">
        <v>0</v>
      </c>
      <c r="D358" s="22">
        <v>0</v>
      </c>
      <c r="E358" s="22" t="s">
        <v>1475</v>
      </c>
      <c r="F358" s="22" t="s">
        <v>1481</v>
      </c>
    </row>
    <row r="359" spans="1:6" x14ac:dyDescent="0.25">
      <c r="A359" s="8">
        <v>356</v>
      </c>
      <c r="B359" s="22" t="s">
        <v>1481</v>
      </c>
      <c r="C359" s="22">
        <v>0</v>
      </c>
      <c r="D359" s="22">
        <v>0</v>
      </c>
      <c r="E359" s="22" t="s">
        <v>1475</v>
      </c>
      <c r="F359" s="22" t="s">
        <v>1481</v>
      </c>
    </row>
    <row r="360" spans="1:6" x14ac:dyDescent="0.25">
      <c r="A360" s="8">
        <v>357</v>
      </c>
      <c r="B360" s="22" t="s">
        <v>1481</v>
      </c>
      <c r="C360" s="22">
        <v>0</v>
      </c>
      <c r="D360" s="22">
        <v>0</v>
      </c>
      <c r="E360" s="22" t="s">
        <v>1475</v>
      </c>
      <c r="F360" s="22" t="s">
        <v>1481</v>
      </c>
    </row>
    <row r="361" spans="1:6" x14ac:dyDescent="0.25">
      <c r="A361" s="8">
        <v>358</v>
      </c>
      <c r="B361" s="22" t="s">
        <v>1481</v>
      </c>
      <c r="C361" s="22">
        <v>0</v>
      </c>
      <c r="D361" s="22">
        <v>0</v>
      </c>
      <c r="E361" s="22" t="s">
        <v>1475</v>
      </c>
      <c r="F361" s="22" t="s">
        <v>1481</v>
      </c>
    </row>
    <row r="362" spans="1:6" x14ac:dyDescent="0.25">
      <c r="A362" s="8">
        <v>359</v>
      </c>
      <c r="B362" s="22" t="s">
        <v>1481</v>
      </c>
      <c r="C362" s="22">
        <v>0</v>
      </c>
      <c r="D362" s="22">
        <v>0</v>
      </c>
      <c r="E362" s="22" t="s">
        <v>1475</v>
      </c>
      <c r="F362" s="22" t="s">
        <v>1481</v>
      </c>
    </row>
    <row r="363" spans="1:6" x14ac:dyDescent="0.25">
      <c r="A363" s="8">
        <v>360</v>
      </c>
      <c r="B363" s="22" t="s">
        <v>1481</v>
      </c>
      <c r="C363" s="22">
        <v>0</v>
      </c>
      <c r="D363" s="22">
        <v>0</v>
      </c>
      <c r="E363" s="22" t="s">
        <v>1475</v>
      </c>
      <c r="F363" s="22" t="s">
        <v>1481</v>
      </c>
    </row>
    <row r="364" spans="1:6" x14ac:dyDescent="0.25">
      <c r="A364" s="8">
        <v>361</v>
      </c>
      <c r="B364" s="22" t="s">
        <v>1481</v>
      </c>
      <c r="C364" s="22">
        <v>0</v>
      </c>
      <c r="D364" s="22">
        <v>0</v>
      </c>
      <c r="E364" s="22" t="s">
        <v>1475</v>
      </c>
      <c r="F364" s="22" t="s">
        <v>1481</v>
      </c>
    </row>
    <row r="365" spans="1:6" x14ac:dyDescent="0.25">
      <c r="A365" s="8">
        <v>362</v>
      </c>
      <c r="B365" s="22" t="s">
        <v>1481</v>
      </c>
      <c r="C365" s="22">
        <v>0</v>
      </c>
      <c r="D365" s="22">
        <v>0</v>
      </c>
      <c r="E365" s="22" t="s">
        <v>1475</v>
      </c>
      <c r="F365" s="22" t="s">
        <v>1481</v>
      </c>
    </row>
    <row r="366" spans="1:6" x14ac:dyDescent="0.25">
      <c r="A366" s="8">
        <v>363</v>
      </c>
      <c r="B366" s="22" t="s">
        <v>1481</v>
      </c>
      <c r="C366" s="22">
        <v>0</v>
      </c>
      <c r="D366" s="22">
        <v>0</v>
      </c>
      <c r="E366" s="22" t="s">
        <v>1475</v>
      </c>
      <c r="F366" s="22" t="s">
        <v>1481</v>
      </c>
    </row>
    <row r="367" spans="1:6" x14ac:dyDescent="0.25">
      <c r="A367" s="8">
        <v>364</v>
      </c>
      <c r="B367" s="22" t="s">
        <v>1481</v>
      </c>
      <c r="C367" s="22">
        <v>0</v>
      </c>
      <c r="D367" s="22">
        <v>0</v>
      </c>
      <c r="E367" s="22" t="s">
        <v>1475</v>
      </c>
      <c r="F367" s="22" t="s">
        <v>1481</v>
      </c>
    </row>
    <row r="368" spans="1:6" x14ac:dyDescent="0.25">
      <c r="A368" s="8">
        <v>365</v>
      </c>
      <c r="B368" s="22" t="s">
        <v>1481</v>
      </c>
      <c r="C368" s="22">
        <v>0</v>
      </c>
      <c r="D368" s="22">
        <v>0</v>
      </c>
      <c r="E368" s="22" t="s">
        <v>1475</v>
      </c>
      <c r="F368" s="22" t="s">
        <v>1481</v>
      </c>
    </row>
    <row r="369" spans="1:6" x14ac:dyDescent="0.25">
      <c r="A369" s="8">
        <v>366</v>
      </c>
      <c r="B369" s="22" t="s">
        <v>1481</v>
      </c>
      <c r="C369" s="22">
        <v>0</v>
      </c>
      <c r="D369" s="22">
        <v>0</v>
      </c>
      <c r="E369" s="22" t="s">
        <v>1475</v>
      </c>
      <c r="F369" s="22" t="s">
        <v>1481</v>
      </c>
    </row>
    <row r="370" spans="1:6" x14ac:dyDescent="0.25">
      <c r="A370" s="8">
        <v>367</v>
      </c>
      <c r="B370" s="22" t="s">
        <v>1481</v>
      </c>
      <c r="C370" s="22">
        <v>0</v>
      </c>
      <c r="D370" s="22">
        <v>0</v>
      </c>
      <c r="E370" s="22" t="s">
        <v>1475</v>
      </c>
      <c r="F370" s="22" t="s">
        <v>1481</v>
      </c>
    </row>
    <row r="371" spans="1:6" x14ac:dyDescent="0.25">
      <c r="A371" s="8">
        <v>368</v>
      </c>
      <c r="B371" s="22" t="s">
        <v>1481</v>
      </c>
      <c r="C371" s="22">
        <v>0</v>
      </c>
      <c r="D371" s="22">
        <v>0</v>
      </c>
      <c r="E371" s="22" t="s">
        <v>1475</v>
      </c>
      <c r="F371" s="22" t="s">
        <v>1481</v>
      </c>
    </row>
    <row r="372" spans="1:6" x14ac:dyDescent="0.25">
      <c r="A372" s="8">
        <v>369</v>
      </c>
      <c r="B372" s="22" t="s">
        <v>1481</v>
      </c>
      <c r="C372" s="22">
        <v>0</v>
      </c>
      <c r="D372" s="22">
        <v>0</v>
      </c>
      <c r="E372" s="22" t="s">
        <v>1475</v>
      </c>
      <c r="F372" s="22" t="s">
        <v>1481</v>
      </c>
    </row>
    <row r="373" spans="1:6" x14ac:dyDescent="0.25">
      <c r="A373" s="8">
        <v>370</v>
      </c>
      <c r="B373" s="22" t="s">
        <v>1481</v>
      </c>
      <c r="C373" s="22">
        <v>0</v>
      </c>
      <c r="D373" s="22">
        <v>0</v>
      </c>
      <c r="E373" s="22" t="s">
        <v>1475</v>
      </c>
      <c r="F373" s="22" t="s">
        <v>1481</v>
      </c>
    </row>
    <row r="374" spans="1:6" x14ac:dyDescent="0.25">
      <c r="A374" s="8">
        <v>371</v>
      </c>
      <c r="B374" s="22" t="s">
        <v>1481</v>
      </c>
      <c r="C374" s="22">
        <v>0</v>
      </c>
      <c r="D374" s="22">
        <v>0</v>
      </c>
      <c r="E374" s="22" t="s">
        <v>1475</v>
      </c>
      <c r="F374" s="22" t="s">
        <v>1481</v>
      </c>
    </row>
    <row r="375" spans="1:6" x14ac:dyDescent="0.25">
      <c r="A375" s="8">
        <v>372</v>
      </c>
      <c r="B375" s="22" t="s">
        <v>1481</v>
      </c>
      <c r="C375" s="22">
        <v>0</v>
      </c>
      <c r="D375" s="22">
        <v>0</v>
      </c>
      <c r="E375" s="22" t="s">
        <v>1475</v>
      </c>
      <c r="F375" s="22" t="s">
        <v>1481</v>
      </c>
    </row>
    <row r="376" spans="1:6" x14ac:dyDescent="0.25">
      <c r="A376" s="8">
        <v>373</v>
      </c>
      <c r="B376" s="22" t="s">
        <v>1481</v>
      </c>
      <c r="C376" s="22">
        <v>0</v>
      </c>
      <c r="D376" s="22">
        <v>0</v>
      </c>
      <c r="E376" s="22" t="s">
        <v>1475</v>
      </c>
      <c r="F376" s="22" t="s">
        <v>1481</v>
      </c>
    </row>
    <row r="377" spans="1:6" x14ac:dyDescent="0.25">
      <c r="A377" s="8">
        <v>374</v>
      </c>
      <c r="B377" s="22" t="s">
        <v>1481</v>
      </c>
      <c r="C377" s="22">
        <v>0</v>
      </c>
      <c r="D377" s="22">
        <v>0</v>
      </c>
      <c r="E377" s="22" t="s">
        <v>1475</v>
      </c>
      <c r="F377" s="22" t="s">
        <v>1481</v>
      </c>
    </row>
    <row r="378" spans="1:6" x14ac:dyDescent="0.25">
      <c r="A378" s="8">
        <v>375</v>
      </c>
      <c r="B378" s="22" t="s">
        <v>1481</v>
      </c>
      <c r="C378" s="22">
        <v>0</v>
      </c>
      <c r="D378" s="22">
        <v>0</v>
      </c>
      <c r="E378" s="22" t="s">
        <v>1475</v>
      </c>
      <c r="F378" s="22" t="s">
        <v>1481</v>
      </c>
    </row>
    <row r="379" spans="1:6" x14ac:dyDescent="0.25">
      <c r="A379" s="8">
        <v>376</v>
      </c>
      <c r="B379" s="22" t="s">
        <v>1481</v>
      </c>
      <c r="C379" s="22">
        <v>0</v>
      </c>
      <c r="D379" s="22">
        <v>0</v>
      </c>
      <c r="E379" s="22" t="s">
        <v>1475</v>
      </c>
      <c r="F379" s="22" t="s">
        <v>1481</v>
      </c>
    </row>
    <row r="380" spans="1:6" x14ac:dyDescent="0.25">
      <c r="A380" s="8">
        <v>377</v>
      </c>
      <c r="B380" s="22" t="s">
        <v>1481</v>
      </c>
      <c r="C380" s="22">
        <v>0</v>
      </c>
      <c r="D380" s="22">
        <v>0</v>
      </c>
      <c r="E380" s="22" t="s">
        <v>1475</v>
      </c>
      <c r="F380" s="22" t="s">
        <v>1481</v>
      </c>
    </row>
    <row r="381" spans="1:6" x14ac:dyDescent="0.25">
      <c r="A381" s="8">
        <v>378</v>
      </c>
      <c r="B381" s="22" t="s">
        <v>1481</v>
      </c>
      <c r="C381" s="22">
        <v>0</v>
      </c>
      <c r="D381" s="22">
        <v>0</v>
      </c>
      <c r="E381" s="22" t="s">
        <v>1475</v>
      </c>
      <c r="F381" s="22" t="s">
        <v>1481</v>
      </c>
    </row>
    <row r="382" spans="1:6" x14ac:dyDescent="0.25">
      <c r="A382" s="8">
        <v>379</v>
      </c>
      <c r="B382" s="22" t="s">
        <v>1481</v>
      </c>
      <c r="C382" s="22">
        <v>0</v>
      </c>
      <c r="D382" s="22">
        <v>0</v>
      </c>
      <c r="E382" s="22" t="s">
        <v>1475</v>
      </c>
      <c r="F382" s="22" t="s">
        <v>1481</v>
      </c>
    </row>
    <row r="383" spans="1:6" x14ac:dyDescent="0.25">
      <c r="A383" s="8">
        <v>380</v>
      </c>
      <c r="B383" s="22" t="s">
        <v>1481</v>
      </c>
      <c r="C383" s="22">
        <v>0</v>
      </c>
      <c r="D383" s="22">
        <v>0</v>
      </c>
      <c r="E383" s="22" t="s">
        <v>1475</v>
      </c>
      <c r="F383" s="22" t="s">
        <v>1481</v>
      </c>
    </row>
    <row r="384" spans="1:6" x14ac:dyDescent="0.25">
      <c r="A384" s="8">
        <v>381</v>
      </c>
      <c r="B384" s="22" t="s">
        <v>1481</v>
      </c>
      <c r="C384" s="22">
        <v>0</v>
      </c>
      <c r="D384" s="22">
        <v>0</v>
      </c>
      <c r="E384" s="22" t="s">
        <v>1475</v>
      </c>
      <c r="F384" s="22" t="s">
        <v>1481</v>
      </c>
    </row>
    <row r="385" spans="1:6" x14ac:dyDescent="0.25">
      <c r="A385" s="8">
        <v>382</v>
      </c>
      <c r="B385" s="22" t="s">
        <v>1481</v>
      </c>
      <c r="C385" s="22">
        <v>0</v>
      </c>
      <c r="D385" s="22">
        <v>0</v>
      </c>
      <c r="E385" s="22" t="s">
        <v>1475</v>
      </c>
      <c r="F385" s="22" t="s">
        <v>1481</v>
      </c>
    </row>
    <row r="386" spans="1:6" x14ac:dyDescent="0.25">
      <c r="A386" s="8">
        <v>383</v>
      </c>
      <c r="B386" s="22" t="s">
        <v>1481</v>
      </c>
      <c r="C386" s="22">
        <v>0</v>
      </c>
      <c r="D386" s="22">
        <v>0</v>
      </c>
      <c r="E386" s="22" t="s">
        <v>1475</v>
      </c>
      <c r="F386" s="22" t="s">
        <v>1481</v>
      </c>
    </row>
    <row r="387" spans="1:6" x14ac:dyDescent="0.25">
      <c r="A387" s="8">
        <v>384</v>
      </c>
      <c r="B387" s="22" t="s">
        <v>1481</v>
      </c>
      <c r="C387" s="22">
        <v>0</v>
      </c>
      <c r="D387" s="22">
        <v>0</v>
      </c>
      <c r="E387" s="22" t="s">
        <v>1475</v>
      </c>
      <c r="F387" s="22" t="s">
        <v>1481</v>
      </c>
    </row>
    <row r="388" spans="1:6" x14ac:dyDescent="0.25">
      <c r="A388" s="8">
        <v>385</v>
      </c>
      <c r="B388" s="22" t="s">
        <v>1481</v>
      </c>
      <c r="C388" s="22">
        <v>0</v>
      </c>
      <c r="D388" s="22">
        <v>0</v>
      </c>
      <c r="E388" s="22" t="s">
        <v>1475</v>
      </c>
      <c r="F388" s="22" t="s">
        <v>1481</v>
      </c>
    </row>
    <row r="389" spans="1:6" x14ac:dyDescent="0.25">
      <c r="A389" s="8">
        <v>386</v>
      </c>
      <c r="B389" s="22" t="s">
        <v>1481</v>
      </c>
      <c r="C389" s="22">
        <v>0</v>
      </c>
      <c r="D389" s="22">
        <v>0</v>
      </c>
      <c r="E389" s="22" t="s">
        <v>1475</v>
      </c>
      <c r="F389" s="22" t="s">
        <v>1481</v>
      </c>
    </row>
    <row r="390" spans="1:6" x14ac:dyDescent="0.25">
      <c r="A390" s="8">
        <v>387</v>
      </c>
      <c r="B390" s="22" t="s">
        <v>1481</v>
      </c>
      <c r="C390" s="22">
        <v>0</v>
      </c>
      <c r="D390" s="22">
        <v>0</v>
      </c>
      <c r="E390" s="22" t="s">
        <v>1475</v>
      </c>
      <c r="F390" s="22" t="s">
        <v>1481</v>
      </c>
    </row>
    <row r="391" spans="1:6" x14ac:dyDescent="0.25">
      <c r="A391" s="8">
        <v>388</v>
      </c>
      <c r="B391" s="22" t="s">
        <v>1481</v>
      </c>
      <c r="C391" s="22">
        <v>0</v>
      </c>
      <c r="D391" s="22">
        <v>0</v>
      </c>
      <c r="E391" s="22" t="s">
        <v>1475</v>
      </c>
      <c r="F391" s="22" t="s">
        <v>1481</v>
      </c>
    </row>
    <row r="392" spans="1:6" x14ac:dyDescent="0.25">
      <c r="A392" s="8">
        <v>389</v>
      </c>
      <c r="B392" s="22" t="s">
        <v>1481</v>
      </c>
      <c r="C392" s="22">
        <v>0</v>
      </c>
      <c r="D392" s="22">
        <v>0</v>
      </c>
      <c r="E392" s="22" t="s">
        <v>1475</v>
      </c>
      <c r="F392" s="22" t="s">
        <v>1481</v>
      </c>
    </row>
    <row r="393" spans="1:6" x14ac:dyDescent="0.25">
      <c r="A393" s="8">
        <v>390</v>
      </c>
      <c r="B393" s="22" t="s">
        <v>1481</v>
      </c>
      <c r="C393" s="22">
        <v>0</v>
      </c>
      <c r="D393" s="22">
        <v>0</v>
      </c>
      <c r="E393" s="22" t="s">
        <v>1475</v>
      </c>
      <c r="F393" s="22" t="s">
        <v>1481</v>
      </c>
    </row>
    <row r="394" spans="1:6" x14ac:dyDescent="0.25">
      <c r="A394" s="8">
        <v>391</v>
      </c>
      <c r="B394" s="22" t="s">
        <v>1481</v>
      </c>
      <c r="C394" s="22">
        <v>0</v>
      </c>
      <c r="D394" s="22">
        <v>0</v>
      </c>
      <c r="E394" s="22" t="s">
        <v>1475</v>
      </c>
      <c r="F394" s="22" t="s">
        <v>1481</v>
      </c>
    </row>
    <row r="395" spans="1:6" x14ac:dyDescent="0.25">
      <c r="A395" s="8">
        <v>392</v>
      </c>
      <c r="B395" s="22" t="s">
        <v>1481</v>
      </c>
      <c r="C395" s="22">
        <v>0</v>
      </c>
      <c r="D395" s="22">
        <v>0</v>
      </c>
      <c r="E395" s="22" t="s">
        <v>1475</v>
      </c>
      <c r="F395" s="22" t="s">
        <v>1481</v>
      </c>
    </row>
    <row r="396" spans="1:6" x14ac:dyDescent="0.25">
      <c r="A396" s="8">
        <v>393</v>
      </c>
      <c r="B396" s="22" t="s">
        <v>1481</v>
      </c>
      <c r="C396" s="22">
        <v>0</v>
      </c>
      <c r="D396" s="22">
        <v>0</v>
      </c>
      <c r="E396" s="22" t="s">
        <v>1475</v>
      </c>
      <c r="F396" s="22" t="s">
        <v>1481</v>
      </c>
    </row>
    <row r="397" spans="1:6" x14ac:dyDescent="0.25">
      <c r="A397" s="8">
        <v>394</v>
      </c>
      <c r="B397" s="22" t="s">
        <v>1481</v>
      </c>
      <c r="C397" s="22">
        <v>0</v>
      </c>
      <c r="D397" s="22">
        <v>0</v>
      </c>
      <c r="E397" s="22" t="s">
        <v>1475</v>
      </c>
      <c r="F397" s="22" t="s">
        <v>1481</v>
      </c>
    </row>
    <row r="398" spans="1:6" x14ac:dyDescent="0.25">
      <c r="A398" s="8">
        <v>395</v>
      </c>
      <c r="B398" s="22" t="s">
        <v>1481</v>
      </c>
      <c r="C398" s="22">
        <v>0</v>
      </c>
      <c r="D398" s="22">
        <v>0</v>
      </c>
      <c r="E398" s="22" t="s">
        <v>1475</v>
      </c>
      <c r="F398" s="22" t="s">
        <v>1481</v>
      </c>
    </row>
    <row r="399" spans="1:6" x14ac:dyDescent="0.25">
      <c r="A399" s="8">
        <v>396</v>
      </c>
      <c r="B399" s="22" t="s">
        <v>1481</v>
      </c>
      <c r="C399" s="22">
        <v>0</v>
      </c>
      <c r="D399" s="22">
        <v>0</v>
      </c>
      <c r="E399" s="22" t="s">
        <v>1475</v>
      </c>
      <c r="F399" s="22" t="s">
        <v>1481</v>
      </c>
    </row>
    <row r="400" spans="1:6" x14ac:dyDescent="0.25">
      <c r="A400" s="8">
        <v>397</v>
      </c>
      <c r="B400" s="22" t="s">
        <v>1481</v>
      </c>
      <c r="C400" s="22">
        <v>0</v>
      </c>
      <c r="D400" s="22">
        <v>0</v>
      </c>
      <c r="E400" s="22" t="s">
        <v>1475</v>
      </c>
      <c r="F400" s="22" t="s">
        <v>1481</v>
      </c>
    </row>
    <row r="401" spans="1:6" x14ac:dyDescent="0.25">
      <c r="A401" s="8">
        <v>398</v>
      </c>
      <c r="B401" s="22" t="s">
        <v>1481</v>
      </c>
      <c r="C401" s="22">
        <v>0</v>
      </c>
      <c r="D401" s="22">
        <v>0</v>
      </c>
      <c r="E401" s="22" t="s">
        <v>1475</v>
      </c>
      <c r="F401" s="22" t="s">
        <v>1481</v>
      </c>
    </row>
    <row r="402" spans="1:6" x14ac:dyDescent="0.25">
      <c r="A402" s="8">
        <v>399</v>
      </c>
      <c r="B402" s="22" t="s">
        <v>1481</v>
      </c>
      <c r="C402" s="22">
        <v>0</v>
      </c>
      <c r="D402" s="22">
        <v>0</v>
      </c>
      <c r="E402" s="22" t="s">
        <v>1475</v>
      </c>
      <c r="F402" s="22" t="s">
        <v>1481</v>
      </c>
    </row>
    <row r="403" spans="1:6" x14ac:dyDescent="0.25">
      <c r="A403" s="8">
        <v>400</v>
      </c>
      <c r="B403" s="22" t="s">
        <v>1481</v>
      </c>
      <c r="C403" s="22">
        <v>0</v>
      </c>
      <c r="D403" s="22">
        <v>0</v>
      </c>
      <c r="E403" s="22" t="s">
        <v>1475</v>
      </c>
      <c r="F403" s="22" t="s">
        <v>1481</v>
      </c>
    </row>
    <row r="404" spans="1:6" x14ac:dyDescent="0.25">
      <c r="A404" s="8">
        <v>401</v>
      </c>
      <c r="B404" s="22" t="s">
        <v>1481</v>
      </c>
      <c r="C404" s="22">
        <v>0</v>
      </c>
      <c r="D404" s="22">
        <v>0</v>
      </c>
      <c r="E404" s="22" t="s">
        <v>1475</v>
      </c>
      <c r="F404" s="22" t="s">
        <v>1481</v>
      </c>
    </row>
    <row r="405" spans="1:6" x14ac:dyDescent="0.25">
      <c r="A405" s="8">
        <v>402</v>
      </c>
      <c r="B405" s="22" t="s">
        <v>1481</v>
      </c>
      <c r="C405" s="22">
        <v>0</v>
      </c>
      <c r="D405" s="22">
        <v>0</v>
      </c>
      <c r="E405" s="22" t="s">
        <v>1475</v>
      </c>
      <c r="F405" s="22" t="s">
        <v>1481</v>
      </c>
    </row>
    <row r="406" spans="1:6" x14ac:dyDescent="0.25">
      <c r="A406" s="8">
        <v>403</v>
      </c>
      <c r="B406" s="22" t="s">
        <v>1481</v>
      </c>
      <c r="C406" s="22">
        <v>0</v>
      </c>
      <c r="D406" s="22">
        <v>0</v>
      </c>
      <c r="E406" s="22" t="s">
        <v>1475</v>
      </c>
      <c r="F406" s="22" t="s">
        <v>1481</v>
      </c>
    </row>
    <row r="407" spans="1:6" x14ac:dyDescent="0.25">
      <c r="A407" s="8">
        <v>404</v>
      </c>
      <c r="B407" s="22" t="s">
        <v>1481</v>
      </c>
      <c r="C407" s="22">
        <v>0</v>
      </c>
      <c r="D407" s="22">
        <v>0</v>
      </c>
      <c r="E407" s="22" t="s">
        <v>1475</v>
      </c>
      <c r="F407" s="22" t="s">
        <v>1481</v>
      </c>
    </row>
    <row r="408" spans="1:6" x14ac:dyDescent="0.25">
      <c r="A408" s="8">
        <v>405</v>
      </c>
      <c r="B408" s="22" t="s">
        <v>1481</v>
      </c>
      <c r="C408" s="22">
        <v>0</v>
      </c>
      <c r="D408" s="22">
        <v>0</v>
      </c>
      <c r="E408" s="22" t="s">
        <v>1475</v>
      </c>
      <c r="F408" s="22" t="s">
        <v>1481</v>
      </c>
    </row>
    <row r="409" spans="1:6" x14ac:dyDescent="0.25">
      <c r="A409" s="8">
        <v>406</v>
      </c>
      <c r="B409" s="22" t="s">
        <v>1481</v>
      </c>
      <c r="C409" s="22">
        <v>0</v>
      </c>
      <c r="D409" s="22">
        <v>0</v>
      </c>
      <c r="E409" s="22" t="s">
        <v>1475</v>
      </c>
      <c r="F409" s="22" t="s">
        <v>1481</v>
      </c>
    </row>
    <row r="410" spans="1:6" x14ac:dyDescent="0.25">
      <c r="A410" s="8">
        <v>407</v>
      </c>
      <c r="B410" s="22" t="s">
        <v>1481</v>
      </c>
      <c r="C410" s="22">
        <v>0</v>
      </c>
      <c r="D410" s="22">
        <v>0</v>
      </c>
      <c r="E410" s="22" t="s">
        <v>1475</v>
      </c>
      <c r="F410" s="22" t="s">
        <v>1481</v>
      </c>
    </row>
    <row r="411" spans="1:6" x14ac:dyDescent="0.25">
      <c r="A411" s="8">
        <v>408</v>
      </c>
      <c r="B411" s="22" t="s">
        <v>1481</v>
      </c>
      <c r="C411" s="22">
        <v>0</v>
      </c>
      <c r="D411" s="22">
        <v>0</v>
      </c>
      <c r="E411" s="22" t="s">
        <v>1475</v>
      </c>
      <c r="F411" s="22" t="s">
        <v>1481</v>
      </c>
    </row>
    <row r="412" spans="1:6" x14ac:dyDescent="0.25">
      <c r="A412" s="8">
        <v>409</v>
      </c>
      <c r="B412" s="22" t="s">
        <v>1481</v>
      </c>
      <c r="C412" s="22">
        <v>0</v>
      </c>
      <c r="D412" s="22">
        <v>0</v>
      </c>
      <c r="E412" s="22" t="s">
        <v>1475</v>
      </c>
      <c r="F412" s="22" t="s">
        <v>1481</v>
      </c>
    </row>
    <row r="413" spans="1:6" x14ac:dyDescent="0.25">
      <c r="A413" s="8">
        <v>410</v>
      </c>
      <c r="B413" s="22" t="s">
        <v>1481</v>
      </c>
      <c r="C413" s="22">
        <v>0</v>
      </c>
      <c r="D413" s="22">
        <v>0</v>
      </c>
      <c r="E413" s="22" t="s">
        <v>1475</v>
      </c>
      <c r="F413" s="22" t="s">
        <v>1481</v>
      </c>
    </row>
    <row r="414" spans="1:6" x14ac:dyDescent="0.25">
      <c r="A414" s="8">
        <v>411</v>
      </c>
      <c r="B414" s="22" t="s">
        <v>1481</v>
      </c>
      <c r="C414" s="22">
        <v>0</v>
      </c>
      <c r="D414" s="22">
        <v>0</v>
      </c>
      <c r="E414" s="22" t="s">
        <v>1475</v>
      </c>
      <c r="F414" s="22" t="s">
        <v>1481</v>
      </c>
    </row>
    <row r="415" spans="1:6" x14ac:dyDescent="0.25">
      <c r="A415" s="8">
        <v>412</v>
      </c>
      <c r="B415" s="22" t="s">
        <v>1481</v>
      </c>
      <c r="C415" s="22">
        <v>0</v>
      </c>
      <c r="D415" s="22">
        <v>0</v>
      </c>
      <c r="E415" s="22" t="s">
        <v>1475</v>
      </c>
      <c r="F415" s="22" t="s">
        <v>1481</v>
      </c>
    </row>
    <row r="416" spans="1:6" x14ac:dyDescent="0.25">
      <c r="A416" s="8">
        <v>413</v>
      </c>
      <c r="B416" s="22" t="s">
        <v>1481</v>
      </c>
      <c r="C416" s="22">
        <v>0</v>
      </c>
      <c r="D416" s="22">
        <v>0</v>
      </c>
      <c r="E416" s="22" t="s">
        <v>1475</v>
      </c>
      <c r="F416" s="22" t="s">
        <v>1481</v>
      </c>
    </row>
    <row r="417" spans="1:6" x14ac:dyDescent="0.25">
      <c r="A417" s="8">
        <v>414</v>
      </c>
      <c r="B417" s="22" t="s">
        <v>1481</v>
      </c>
      <c r="C417" s="22">
        <v>0</v>
      </c>
      <c r="D417" s="22">
        <v>0</v>
      </c>
      <c r="E417" s="22" t="s">
        <v>1475</v>
      </c>
      <c r="F417" s="22" t="s">
        <v>1481</v>
      </c>
    </row>
    <row r="418" spans="1:6" x14ac:dyDescent="0.25">
      <c r="A418" s="8">
        <v>415</v>
      </c>
      <c r="B418" s="22" t="s">
        <v>1481</v>
      </c>
      <c r="C418" s="22">
        <v>0</v>
      </c>
      <c r="D418" s="22">
        <v>0</v>
      </c>
      <c r="E418" s="22" t="s">
        <v>1475</v>
      </c>
      <c r="F418" s="22" t="s">
        <v>1481</v>
      </c>
    </row>
    <row r="419" spans="1:6" x14ac:dyDescent="0.25">
      <c r="A419" s="8">
        <v>416</v>
      </c>
      <c r="B419" s="22" t="s">
        <v>1481</v>
      </c>
      <c r="C419" s="22">
        <v>0</v>
      </c>
      <c r="D419" s="22">
        <v>0</v>
      </c>
      <c r="E419" s="22" t="s">
        <v>1475</v>
      </c>
      <c r="F419" s="22" t="s">
        <v>1481</v>
      </c>
    </row>
    <row r="420" spans="1:6" x14ac:dyDescent="0.25">
      <c r="A420" s="8">
        <v>417</v>
      </c>
      <c r="B420" s="22" t="s">
        <v>1481</v>
      </c>
      <c r="C420" s="22">
        <v>0</v>
      </c>
      <c r="D420" s="22">
        <v>0</v>
      </c>
      <c r="E420" s="22" t="s">
        <v>1475</v>
      </c>
      <c r="F420" s="22" t="s">
        <v>1481</v>
      </c>
    </row>
    <row r="421" spans="1:6" x14ac:dyDescent="0.25">
      <c r="A421" s="8">
        <v>418</v>
      </c>
      <c r="B421" s="22" t="s">
        <v>1481</v>
      </c>
      <c r="C421" s="22">
        <v>0</v>
      </c>
      <c r="D421" s="22">
        <v>0</v>
      </c>
      <c r="E421" s="22" t="s">
        <v>1475</v>
      </c>
      <c r="F421" s="22" t="s">
        <v>1481</v>
      </c>
    </row>
    <row r="422" spans="1:6" x14ac:dyDescent="0.25">
      <c r="A422" s="8">
        <v>419</v>
      </c>
      <c r="B422" s="22" t="s">
        <v>1481</v>
      </c>
      <c r="C422" s="22">
        <v>0</v>
      </c>
      <c r="D422" s="22">
        <v>0</v>
      </c>
      <c r="E422" s="22" t="s">
        <v>1475</v>
      </c>
      <c r="F422" s="22" t="s">
        <v>1481</v>
      </c>
    </row>
    <row r="423" spans="1:6" x14ac:dyDescent="0.25">
      <c r="A423" s="8">
        <v>420</v>
      </c>
      <c r="B423" s="22" t="s">
        <v>1481</v>
      </c>
      <c r="C423" s="22">
        <v>0</v>
      </c>
      <c r="D423" s="22">
        <v>0</v>
      </c>
      <c r="E423" s="22" t="s">
        <v>1475</v>
      </c>
      <c r="F423" s="22" t="s">
        <v>1481</v>
      </c>
    </row>
    <row r="424" spans="1:6" x14ac:dyDescent="0.25">
      <c r="A424" s="8">
        <v>421</v>
      </c>
      <c r="B424" s="22" t="s">
        <v>1481</v>
      </c>
      <c r="C424" s="22">
        <v>0</v>
      </c>
      <c r="D424" s="22">
        <v>0</v>
      </c>
      <c r="E424" s="22" t="s">
        <v>1475</v>
      </c>
      <c r="F424" s="22" t="s">
        <v>1481</v>
      </c>
    </row>
    <row r="425" spans="1:6" x14ac:dyDescent="0.25">
      <c r="A425" s="8">
        <v>422</v>
      </c>
      <c r="B425" s="22" t="s">
        <v>1481</v>
      </c>
      <c r="C425" s="22">
        <v>0</v>
      </c>
      <c r="D425" s="22">
        <v>0</v>
      </c>
      <c r="E425" s="22" t="s">
        <v>1475</v>
      </c>
      <c r="F425" s="22" t="s">
        <v>1481</v>
      </c>
    </row>
    <row r="426" spans="1:6" x14ac:dyDescent="0.25">
      <c r="A426" s="8">
        <v>423</v>
      </c>
      <c r="B426" s="22" t="s">
        <v>1481</v>
      </c>
      <c r="C426" s="22">
        <v>0</v>
      </c>
      <c r="D426" s="22">
        <v>0</v>
      </c>
      <c r="E426" s="22" t="s">
        <v>1475</v>
      </c>
      <c r="F426" s="22" t="s">
        <v>1481</v>
      </c>
    </row>
    <row r="427" spans="1:6" x14ac:dyDescent="0.25">
      <c r="A427" s="8">
        <v>424</v>
      </c>
      <c r="B427" s="22" t="s">
        <v>1481</v>
      </c>
      <c r="C427" s="22">
        <v>0</v>
      </c>
      <c r="D427" s="22">
        <v>0</v>
      </c>
      <c r="E427" s="22" t="s">
        <v>1475</v>
      </c>
      <c r="F427" s="22" t="s">
        <v>1481</v>
      </c>
    </row>
    <row r="428" spans="1:6" x14ac:dyDescent="0.25">
      <c r="A428" s="8">
        <v>425</v>
      </c>
      <c r="B428" s="22" t="s">
        <v>1481</v>
      </c>
      <c r="C428" s="22">
        <v>0</v>
      </c>
      <c r="D428" s="22">
        <v>0</v>
      </c>
      <c r="E428" s="22" t="s">
        <v>1475</v>
      </c>
      <c r="F428" s="22" t="s">
        <v>1481</v>
      </c>
    </row>
    <row r="429" spans="1:6" x14ac:dyDescent="0.25">
      <c r="A429" s="8">
        <v>426</v>
      </c>
      <c r="B429" s="22" t="s">
        <v>1481</v>
      </c>
      <c r="C429" s="22">
        <v>0</v>
      </c>
      <c r="D429" s="22">
        <v>0</v>
      </c>
      <c r="E429" s="22" t="s">
        <v>1475</v>
      </c>
      <c r="F429" s="22" t="s">
        <v>1481</v>
      </c>
    </row>
    <row r="430" spans="1:6" x14ac:dyDescent="0.25">
      <c r="A430" s="8">
        <v>427</v>
      </c>
      <c r="B430" s="22" t="s">
        <v>1481</v>
      </c>
      <c r="C430" s="22">
        <v>0</v>
      </c>
      <c r="D430" s="22">
        <v>0</v>
      </c>
      <c r="E430" s="22" t="s">
        <v>1475</v>
      </c>
      <c r="F430" s="22" t="s">
        <v>1481</v>
      </c>
    </row>
    <row r="431" spans="1:6" x14ac:dyDescent="0.25">
      <c r="A431" s="8">
        <v>428</v>
      </c>
      <c r="B431" s="22" t="s">
        <v>1481</v>
      </c>
      <c r="C431" s="22">
        <v>0</v>
      </c>
      <c r="D431" s="22">
        <v>0</v>
      </c>
      <c r="E431" s="22" t="s">
        <v>1475</v>
      </c>
      <c r="F431" s="22" t="s">
        <v>1481</v>
      </c>
    </row>
    <row r="432" spans="1:6" x14ac:dyDescent="0.25">
      <c r="A432" s="8">
        <v>429</v>
      </c>
      <c r="B432" s="22" t="s">
        <v>1481</v>
      </c>
      <c r="C432" s="22">
        <v>0</v>
      </c>
      <c r="D432" s="22">
        <v>0</v>
      </c>
      <c r="E432" s="22" t="s">
        <v>1475</v>
      </c>
      <c r="F432" s="22" t="s">
        <v>1481</v>
      </c>
    </row>
    <row r="433" spans="1:6" x14ac:dyDescent="0.25">
      <c r="A433" s="8">
        <v>430</v>
      </c>
      <c r="B433" s="22" t="s">
        <v>1481</v>
      </c>
      <c r="C433" s="22">
        <v>0</v>
      </c>
      <c r="D433" s="22">
        <v>0</v>
      </c>
      <c r="E433" s="22" t="s">
        <v>1475</v>
      </c>
      <c r="F433" s="22" t="s">
        <v>1481</v>
      </c>
    </row>
    <row r="434" spans="1:6" x14ac:dyDescent="0.25">
      <c r="A434" s="8">
        <v>431</v>
      </c>
      <c r="B434" s="22" t="s">
        <v>1481</v>
      </c>
      <c r="C434" s="22">
        <v>0</v>
      </c>
      <c r="D434" s="22">
        <v>0</v>
      </c>
      <c r="E434" s="22" t="s">
        <v>1475</v>
      </c>
      <c r="F434" s="22" t="s">
        <v>1481</v>
      </c>
    </row>
    <row r="435" spans="1:6" x14ac:dyDescent="0.25">
      <c r="A435" s="8">
        <v>432</v>
      </c>
      <c r="B435" s="22" t="s">
        <v>1481</v>
      </c>
      <c r="C435" s="22">
        <v>0</v>
      </c>
      <c r="D435" s="22">
        <v>0</v>
      </c>
      <c r="E435" s="22" t="s">
        <v>1475</v>
      </c>
      <c r="F435" s="22" t="s">
        <v>1481</v>
      </c>
    </row>
    <row r="436" spans="1:6" x14ac:dyDescent="0.25">
      <c r="A436" s="8">
        <v>433</v>
      </c>
      <c r="B436" s="22" t="s">
        <v>1481</v>
      </c>
      <c r="C436" s="22">
        <v>0</v>
      </c>
      <c r="D436" s="22">
        <v>0</v>
      </c>
      <c r="E436" s="22" t="s">
        <v>1475</v>
      </c>
      <c r="F436" s="22" t="s">
        <v>1481</v>
      </c>
    </row>
    <row r="437" spans="1:6" x14ac:dyDescent="0.25">
      <c r="A437" s="8">
        <v>434</v>
      </c>
      <c r="B437" s="22" t="s">
        <v>1481</v>
      </c>
      <c r="C437" s="22">
        <v>0</v>
      </c>
      <c r="D437" s="22">
        <v>0</v>
      </c>
      <c r="E437" s="22" t="s">
        <v>1475</v>
      </c>
      <c r="F437" s="22" t="s">
        <v>1481</v>
      </c>
    </row>
    <row r="438" spans="1:6" x14ac:dyDescent="0.25">
      <c r="A438" s="8">
        <v>435</v>
      </c>
      <c r="B438" s="22" t="s">
        <v>1481</v>
      </c>
      <c r="C438" s="22">
        <v>0</v>
      </c>
      <c r="D438" s="22">
        <v>0</v>
      </c>
      <c r="E438" s="22" t="s">
        <v>1475</v>
      </c>
      <c r="F438" s="22" t="s">
        <v>1481</v>
      </c>
    </row>
    <row r="439" spans="1:6" x14ac:dyDescent="0.25">
      <c r="A439" s="8">
        <v>436</v>
      </c>
      <c r="B439" s="22" t="s">
        <v>1481</v>
      </c>
      <c r="C439" s="22">
        <v>0</v>
      </c>
      <c r="D439" s="22">
        <v>0</v>
      </c>
      <c r="E439" s="22" t="s">
        <v>1475</v>
      </c>
      <c r="F439" s="22" t="s">
        <v>1481</v>
      </c>
    </row>
    <row r="440" spans="1:6" x14ac:dyDescent="0.25">
      <c r="A440" s="8">
        <v>437</v>
      </c>
      <c r="B440" s="22" t="s">
        <v>1481</v>
      </c>
      <c r="C440" s="22">
        <v>0</v>
      </c>
      <c r="D440" s="22">
        <v>0</v>
      </c>
      <c r="E440" s="22" t="s">
        <v>1475</v>
      </c>
      <c r="F440" s="22" t="s">
        <v>1481</v>
      </c>
    </row>
    <row r="441" spans="1:6" x14ac:dyDescent="0.25">
      <c r="A441" s="8">
        <v>438</v>
      </c>
      <c r="B441" s="22" t="s">
        <v>1481</v>
      </c>
      <c r="C441" s="22">
        <v>0</v>
      </c>
      <c r="D441" s="22">
        <v>0</v>
      </c>
      <c r="E441" s="22" t="s">
        <v>1475</v>
      </c>
      <c r="F441" s="22" t="s">
        <v>1481</v>
      </c>
    </row>
    <row r="442" spans="1:6" x14ac:dyDescent="0.25">
      <c r="A442" s="8">
        <v>439</v>
      </c>
      <c r="B442" s="22" t="s">
        <v>1481</v>
      </c>
      <c r="C442" s="22">
        <v>0</v>
      </c>
      <c r="D442" s="22">
        <v>0</v>
      </c>
      <c r="E442" s="22" t="s">
        <v>1475</v>
      </c>
      <c r="F442" s="22" t="s">
        <v>1481</v>
      </c>
    </row>
    <row r="443" spans="1:6" x14ac:dyDescent="0.25">
      <c r="A443" s="8">
        <v>440</v>
      </c>
      <c r="B443" s="22" t="s">
        <v>1481</v>
      </c>
      <c r="C443" s="22">
        <v>0</v>
      </c>
      <c r="D443" s="22">
        <v>0</v>
      </c>
      <c r="E443" s="22" t="s">
        <v>1475</v>
      </c>
      <c r="F443" s="22" t="s">
        <v>1481</v>
      </c>
    </row>
    <row r="444" spans="1:6" x14ac:dyDescent="0.25">
      <c r="A444" s="8">
        <v>441</v>
      </c>
      <c r="B444" s="22" t="s">
        <v>1481</v>
      </c>
      <c r="C444" s="22">
        <v>0</v>
      </c>
      <c r="D444" s="22">
        <v>0</v>
      </c>
      <c r="E444" s="22" t="s">
        <v>1475</v>
      </c>
      <c r="F444" s="22" t="s">
        <v>1481</v>
      </c>
    </row>
    <row r="445" spans="1:6" x14ac:dyDescent="0.25">
      <c r="A445" s="8">
        <v>442</v>
      </c>
      <c r="B445" s="22" t="s">
        <v>1481</v>
      </c>
      <c r="C445" s="22">
        <v>0</v>
      </c>
      <c r="D445" s="22">
        <v>0</v>
      </c>
      <c r="E445" s="22" t="s">
        <v>1475</v>
      </c>
      <c r="F445" s="22" t="s">
        <v>1481</v>
      </c>
    </row>
    <row r="446" spans="1:6" x14ac:dyDescent="0.25">
      <c r="A446" s="8">
        <v>443</v>
      </c>
      <c r="B446" s="22" t="s">
        <v>1481</v>
      </c>
      <c r="C446" s="22">
        <v>0</v>
      </c>
      <c r="D446" s="22">
        <v>0</v>
      </c>
      <c r="E446" s="22" t="s">
        <v>1475</v>
      </c>
      <c r="F446" s="22" t="s">
        <v>1481</v>
      </c>
    </row>
    <row r="447" spans="1:6" x14ac:dyDescent="0.25">
      <c r="A447" s="8">
        <v>444</v>
      </c>
      <c r="B447" s="22" t="s">
        <v>1481</v>
      </c>
      <c r="C447" s="22">
        <v>0</v>
      </c>
      <c r="D447" s="22">
        <v>0</v>
      </c>
      <c r="E447" s="22" t="s">
        <v>1475</v>
      </c>
      <c r="F447" s="22" t="s">
        <v>1481</v>
      </c>
    </row>
    <row r="448" spans="1:6" x14ac:dyDescent="0.25">
      <c r="A448" s="8">
        <v>445</v>
      </c>
      <c r="B448" s="22" t="s">
        <v>1481</v>
      </c>
      <c r="C448" s="22">
        <v>0</v>
      </c>
      <c r="D448" s="22">
        <v>0</v>
      </c>
      <c r="E448" s="22" t="s">
        <v>1475</v>
      </c>
      <c r="F448" s="22" t="s">
        <v>1481</v>
      </c>
    </row>
    <row r="449" spans="1:7" x14ac:dyDescent="0.25">
      <c r="A449" s="8">
        <v>446</v>
      </c>
      <c r="B449" s="22" t="s">
        <v>1481</v>
      </c>
      <c r="C449" s="22">
        <v>0</v>
      </c>
      <c r="D449" s="22">
        <v>0</v>
      </c>
      <c r="E449" s="22" t="s">
        <v>1475</v>
      </c>
      <c r="F449" s="22" t="s">
        <v>1481</v>
      </c>
    </row>
    <row r="450" spans="1:7" x14ac:dyDescent="0.25">
      <c r="A450" s="8">
        <v>447</v>
      </c>
      <c r="B450" s="22" t="s">
        <v>1481</v>
      </c>
      <c r="C450" s="22">
        <v>0</v>
      </c>
      <c r="D450" s="22">
        <v>0</v>
      </c>
      <c r="E450" s="22" t="s">
        <v>1475</v>
      </c>
      <c r="F450" s="22" t="s">
        <v>1481</v>
      </c>
    </row>
    <row r="451" spans="1:7" x14ac:dyDescent="0.25">
      <c r="A451" s="8">
        <v>448</v>
      </c>
      <c r="B451" s="22" t="s">
        <v>1481</v>
      </c>
      <c r="C451" s="22">
        <v>0</v>
      </c>
      <c r="D451" s="22">
        <v>0</v>
      </c>
      <c r="E451" s="22" t="s">
        <v>1475</v>
      </c>
      <c r="F451" s="22" t="s">
        <v>1481</v>
      </c>
      <c r="G451" s="48"/>
    </row>
    <row r="452" spans="1:7" x14ac:dyDescent="0.25">
      <c r="A452" s="8">
        <v>449</v>
      </c>
      <c r="B452" s="22" t="s">
        <v>1481</v>
      </c>
      <c r="C452" s="22">
        <v>0</v>
      </c>
      <c r="D452" s="22">
        <v>0</v>
      </c>
      <c r="E452" s="22" t="s">
        <v>1475</v>
      </c>
      <c r="F452" s="22" t="s">
        <v>1481</v>
      </c>
      <c r="G452" s="48"/>
    </row>
    <row r="453" spans="1:7" x14ac:dyDescent="0.25">
      <c r="A453" s="8">
        <v>450</v>
      </c>
      <c r="B453" s="22" t="s">
        <v>1481</v>
      </c>
      <c r="C453" s="22">
        <v>0</v>
      </c>
      <c r="D453" s="22">
        <v>0</v>
      </c>
      <c r="E453" s="22" t="s">
        <v>1475</v>
      </c>
      <c r="F453" s="22" t="s">
        <v>1481</v>
      </c>
      <c r="G453" s="48"/>
    </row>
    <row r="454" spans="1:7" x14ac:dyDescent="0.25">
      <c r="A454" s="8">
        <v>451</v>
      </c>
      <c r="B454" s="22" t="s">
        <v>1481</v>
      </c>
      <c r="C454" s="22">
        <v>0</v>
      </c>
      <c r="D454" s="22">
        <v>0</v>
      </c>
      <c r="E454" s="22" t="s">
        <v>1475</v>
      </c>
      <c r="F454" s="22" t="s">
        <v>1481</v>
      </c>
      <c r="G454" s="48"/>
    </row>
    <row r="455" spans="1:7" x14ac:dyDescent="0.25">
      <c r="A455" s="8">
        <v>452</v>
      </c>
      <c r="B455" s="22" t="s">
        <v>1481</v>
      </c>
      <c r="C455" s="22">
        <v>0</v>
      </c>
      <c r="D455" s="22">
        <v>0</v>
      </c>
      <c r="E455" s="22" t="s">
        <v>1475</v>
      </c>
      <c r="F455" s="22" t="s">
        <v>1481</v>
      </c>
      <c r="G455" s="48"/>
    </row>
    <row r="456" spans="1:7" x14ac:dyDescent="0.25">
      <c r="A456" s="8">
        <v>453</v>
      </c>
      <c r="B456" s="22" t="s">
        <v>1481</v>
      </c>
      <c r="C456" s="22">
        <v>0</v>
      </c>
      <c r="D456" s="22">
        <v>0</v>
      </c>
      <c r="E456" s="22" t="s">
        <v>1475</v>
      </c>
      <c r="F456" s="22" t="s">
        <v>1481</v>
      </c>
      <c r="G456" s="48"/>
    </row>
    <row r="457" spans="1:7" x14ac:dyDescent="0.25">
      <c r="A457" s="8">
        <v>454</v>
      </c>
      <c r="B457" s="22" t="s">
        <v>1481</v>
      </c>
      <c r="C457" s="22">
        <v>0</v>
      </c>
      <c r="D457" s="22">
        <v>0</v>
      </c>
      <c r="E457" s="22" t="s">
        <v>1475</v>
      </c>
      <c r="F457" s="22" t="s">
        <v>1481</v>
      </c>
      <c r="G457" s="48"/>
    </row>
    <row r="458" spans="1:7" x14ac:dyDescent="0.25">
      <c r="A458" s="8">
        <v>455</v>
      </c>
      <c r="B458" s="22" t="s">
        <v>1481</v>
      </c>
      <c r="C458" s="22">
        <v>0</v>
      </c>
      <c r="D458" s="22">
        <v>0</v>
      </c>
      <c r="E458" s="22" t="s">
        <v>1475</v>
      </c>
      <c r="F458" s="22" t="s">
        <v>1481</v>
      </c>
      <c r="G458" s="48"/>
    </row>
    <row r="459" spans="1:7" x14ac:dyDescent="0.25">
      <c r="A459" s="8">
        <v>456</v>
      </c>
      <c r="B459" s="22" t="s">
        <v>1481</v>
      </c>
      <c r="C459" s="22">
        <v>0</v>
      </c>
      <c r="D459" s="22">
        <v>0</v>
      </c>
      <c r="E459" s="22" t="s">
        <v>1475</v>
      </c>
      <c r="F459" s="22" t="s">
        <v>1481</v>
      </c>
      <c r="G459" s="48"/>
    </row>
    <row r="460" spans="1:7" x14ac:dyDescent="0.25">
      <c r="A460" s="8">
        <v>457</v>
      </c>
      <c r="B460" s="22" t="s">
        <v>1481</v>
      </c>
      <c r="C460" s="22">
        <v>0</v>
      </c>
      <c r="D460" s="22">
        <v>0</v>
      </c>
      <c r="E460" s="22" t="s">
        <v>1475</v>
      </c>
      <c r="F460" s="22" t="s">
        <v>1481</v>
      </c>
      <c r="G460" s="48"/>
    </row>
    <row r="461" spans="1:7" x14ac:dyDescent="0.25">
      <c r="A461" s="8">
        <v>458</v>
      </c>
      <c r="B461" s="22" t="s">
        <v>1481</v>
      </c>
      <c r="C461" s="22">
        <v>0</v>
      </c>
      <c r="D461" s="22">
        <v>0</v>
      </c>
      <c r="E461" s="22" t="s">
        <v>1475</v>
      </c>
      <c r="F461" s="22" t="s">
        <v>1481</v>
      </c>
      <c r="G461" s="48"/>
    </row>
    <row r="462" spans="1:7" x14ac:dyDescent="0.25">
      <c r="A462" s="8">
        <v>459</v>
      </c>
      <c r="B462" s="22" t="s">
        <v>1481</v>
      </c>
      <c r="C462" s="22">
        <v>0</v>
      </c>
      <c r="D462" s="22">
        <v>0</v>
      </c>
      <c r="E462" s="22" t="s">
        <v>1475</v>
      </c>
      <c r="F462" s="22" t="s">
        <v>1481</v>
      </c>
      <c r="G462" s="48"/>
    </row>
    <row r="463" spans="1:7" x14ac:dyDescent="0.25">
      <c r="A463" s="8">
        <v>460</v>
      </c>
      <c r="B463" s="22" t="s">
        <v>1481</v>
      </c>
      <c r="C463" s="22">
        <v>0</v>
      </c>
      <c r="D463" s="22">
        <v>0</v>
      </c>
      <c r="E463" s="22" t="s">
        <v>1475</v>
      </c>
      <c r="F463" s="22" t="s">
        <v>1481</v>
      </c>
      <c r="G463" s="48"/>
    </row>
    <row r="464" spans="1:7" x14ac:dyDescent="0.25">
      <c r="A464" s="8">
        <v>461</v>
      </c>
      <c r="B464" s="22" t="s">
        <v>1481</v>
      </c>
      <c r="C464" s="22">
        <v>0</v>
      </c>
      <c r="D464" s="22">
        <v>0</v>
      </c>
      <c r="E464" s="22" t="s">
        <v>1475</v>
      </c>
      <c r="F464" s="22" t="s">
        <v>1481</v>
      </c>
      <c r="G464" s="48"/>
    </row>
    <row r="465" spans="1:7" x14ac:dyDescent="0.25">
      <c r="A465" s="8">
        <v>462</v>
      </c>
      <c r="B465" s="22" t="s">
        <v>1481</v>
      </c>
      <c r="C465" s="22">
        <v>0</v>
      </c>
      <c r="D465" s="22">
        <v>0</v>
      </c>
      <c r="E465" s="22" t="s">
        <v>1475</v>
      </c>
      <c r="F465" s="22" t="s">
        <v>1481</v>
      </c>
      <c r="G465" s="48"/>
    </row>
    <row r="466" spans="1:7" x14ac:dyDescent="0.25">
      <c r="A466" s="8">
        <v>463</v>
      </c>
      <c r="B466" s="22" t="s">
        <v>1481</v>
      </c>
      <c r="C466" s="22">
        <v>0</v>
      </c>
      <c r="D466" s="22">
        <v>0</v>
      </c>
      <c r="E466" s="22" t="s">
        <v>1475</v>
      </c>
      <c r="F466" s="22" t="s">
        <v>1481</v>
      </c>
      <c r="G466" s="48"/>
    </row>
    <row r="467" spans="1:7" x14ac:dyDescent="0.25">
      <c r="A467" s="8">
        <v>464</v>
      </c>
      <c r="B467" s="22" t="s">
        <v>1481</v>
      </c>
      <c r="C467" s="22">
        <v>0</v>
      </c>
      <c r="D467" s="22">
        <v>0</v>
      </c>
      <c r="E467" s="22" t="s">
        <v>1475</v>
      </c>
      <c r="F467" s="22" t="s">
        <v>1481</v>
      </c>
      <c r="G467" s="48"/>
    </row>
    <row r="468" spans="1:7" x14ac:dyDescent="0.25">
      <c r="A468" s="8">
        <v>465</v>
      </c>
      <c r="B468" s="22" t="s">
        <v>1481</v>
      </c>
      <c r="C468" s="22">
        <v>0</v>
      </c>
      <c r="D468" s="22">
        <v>0</v>
      </c>
      <c r="E468" s="22" t="s">
        <v>1475</v>
      </c>
      <c r="F468" s="22" t="s">
        <v>1481</v>
      </c>
      <c r="G468" s="48"/>
    </row>
    <row r="469" spans="1:7" x14ac:dyDescent="0.25">
      <c r="A469" s="8">
        <v>466</v>
      </c>
      <c r="B469" s="22" t="s">
        <v>1481</v>
      </c>
      <c r="C469" s="22">
        <v>0</v>
      </c>
      <c r="D469" s="22">
        <v>0</v>
      </c>
      <c r="E469" s="22" t="s">
        <v>1475</v>
      </c>
      <c r="F469" s="22" t="s">
        <v>1481</v>
      </c>
      <c r="G469" s="48"/>
    </row>
    <row r="470" spans="1:7" x14ac:dyDescent="0.25">
      <c r="A470" s="8">
        <v>467</v>
      </c>
      <c r="B470" s="22" t="s">
        <v>1481</v>
      </c>
      <c r="C470" s="22">
        <v>0</v>
      </c>
      <c r="D470" s="22">
        <v>0</v>
      </c>
      <c r="E470" s="22" t="s">
        <v>1475</v>
      </c>
      <c r="F470" s="22" t="s">
        <v>1481</v>
      </c>
      <c r="G470" s="48"/>
    </row>
    <row r="471" spans="1:7" x14ac:dyDescent="0.25">
      <c r="A471" s="8">
        <v>468</v>
      </c>
      <c r="B471" s="22" t="s">
        <v>1481</v>
      </c>
      <c r="C471" s="22">
        <v>0</v>
      </c>
      <c r="D471" s="22">
        <v>0</v>
      </c>
      <c r="E471" s="22" t="s">
        <v>1475</v>
      </c>
      <c r="F471" s="22" t="s">
        <v>1481</v>
      </c>
      <c r="G471" s="48"/>
    </row>
    <row r="472" spans="1:7" x14ac:dyDescent="0.25">
      <c r="A472" s="8">
        <v>469</v>
      </c>
      <c r="B472" s="22" t="s">
        <v>1481</v>
      </c>
      <c r="C472" s="22">
        <v>0</v>
      </c>
      <c r="D472" s="22">
        <v>0</v>
      </c>
      <c r="E472" s="22" t="s">
        <v>1475</v>
      </c>
      <c r="F472" s="22" t="s">
        <v>1481</v>
      </c>
      <c r="G472" s="48"/>
    </row>
    <row r="473" spans="1:7" x14ac:dyDescent="0.25">
      <c r="A473" s="8">
        <v>470</v>
      </c>
      <c r="B473" s="22" t="s">
        <v>1481</v>
      </c>
      <c r="C473" s="22">
        <v>0</v>
      </c>
      <c r="D473" s="22">
        <v>0</v>
      </c>
      <c r="E473" s="22" t="s">
        <v>1475</v>
      </c>
      <c r="F473" s="22" t="s">
        <v>1481</v>
      </c>
      <c r="G473" s="48"/>
    </row>
    <row r="474" spans="1:7" x14ac:dyDescent="0.25">
      <c r="A474" s="8">
        <v>471</v>
      </c>
      <c r="B474" s="22" t="s">
        <v>1481</v>
      </c>
      <c r="C474" s="22">
        <v>0</v>
      </c>
      <c r="D474" s="22">
        <v>0</v>
      </c>
      <c r="E474" s="22" t="s">
        <v>1475</v>
      </c>
      <c r="F474" s="22" t="s">
        <v>1481</v>
      </c>
      <c r="G474" s="48"/>
    </row>
    <row r="475" spans="1:7" x14ac:dyDescent="0.25">
      <c r="A475" s="8">
        <v>472</v>
      </c>
      <c r="B475" s="22" t="s">
        <v>1481</v>
      </c>
      <c r="C475" s="22">
        <v>0</v>
      </c>
      <c r="D475" s="22">
        <v>0</v>
      </c>
      <c r="E475" s="22" t="s">
        <v>1475</v>
      </c>
      <c r="F475" s="22" t="s">
        <v>1481</v>
      </c>
      <c r="G475" s="48"/>
    </row>
    <row r="476" spans="1:7" x14ac:dyDescent="0.25">
      <c r="A476" s="8">
        <v>473</v>
      </c>
      <c r="B476" s="22" t="s">
        <v>1481</v>
      </c>
      <c r="C476" s="22">
        <v>0</v>
      </c>
      <c r="D476" s="22">
        <v>0</v>
      </c>
      <c r="E476" s="22" t="s">
        <v>1475</v>
      </c>
      <c r="F476" s="22" t="s">
        <v>1481</v>
      </c>
      <c r="G476" s="48"/>
    </row>
    <row r="477" spans="1:7" x14ac:dyDescent="0.25">
      <c r="A477" s="8">
        <v>474</v>
      </c>
      <c r="B477" s="22" t="s">
        <v>1481</v>
      </c>
      <c r="C477" s="22">
        <v>0</v>
      </c>
      <c r="D477" s="22">
        <v>0</v>
      </c>
      <c r="E477" s="22" t="s">
        <v>1475</v>
      </c>
      <c r="F477" s="22" t="s">
        <v>1481</v>
      </c>
      <c r="G477" s="48"/>
    </row>
    <row r="478" spans="1:7" x14ac:dyDescent="0.25">
      <c r="A478" s="8">
        <v>475</v>
      </c>
      <c r="B478" s="22" t="s">
        <v>1481</v>
      </c>
      <c r="C478" s="22">
        <v>0</v>
      </c>
      <c r="D478" s="22">
        <v>0</v>
      </c>
      <c r="E478" s="22" t="s">
        <v>1475</v>
      </c>
      <c r="F478" s="22" t="s">
        <v>1481</v>
      </c>
      <c r="G478" s="48"/>
    </row>
    <row r="479" spans="1:7" x14ac:dyDescent="0.25">
      <c r="A479" s="8">
        <v>476</v>
      </c>
      <c r="B479" s="22" t="s">
        <v>1481</v>
      </c>
      <c r="C479" s="22">
        <v>0</v>
      </c>
      <c r="D479" s="22">
        <v>0</v>
      </c>
      <c r="E479" s="22" t="s">
        <v>1475</v>
      </c>
      <c r="F479" s="22" t="s">
        <v>1481</v>
      </c>
      <c r="G479" s="48"/>
    </row>
    <row r="480" spans="1:7" x14ac:dyDescent="0.25">
      <c r="A480" s="8">
        <v>477</v>
      </c>
      <c r="B480" s="22" t="s">
        <v>1481</v>
      </c>
      <c r="C480" s="22">
        <v>0</v>
      </c>
      <c r="D480" s="22">
        <v>0</v>
      </c>
      <c r="E480" s="22" t="s">
        <v>1475</v>
      </c>
      <c r="F480" s="22" t="s">
        <v>1481</v>
      </c>
      <c r="G480" s="48"/>
    </row>
    <row r="481" spans="1:7" x14ac:dyDescent="0.25">
      <c r="A481" s="8">
        <v>478</v>
      </c>
      <c r="B481" s="22" t="s">
        <v>1481</v>
      </c>
      <c r="C481" s="22">
        <v>0</v>
      </c>
      <c r="D481" s="22">
        <v>0</v>
      </c>
      <c r="E481" s="22" t="s">
        <v>1475</v>
      </c>
      <c r="F481" s="22" t="s">
        <v>1481</v>
      </c>
      <c r="G481" s="48"/>
    </row>
    <row r="482" spans="1:7" x14ac:dyDescent="0.25">
      <c r="A482" s="8">
        <v>479</v>
      </c>
      <c r="B482" s="22" t="s">
        <v>1481</v>
      </c>
      <c r="C482" s="22">
        <v>0</v>
      </c>
      <c r="D482" s="22">
        <v>0</v>
      </c>
      <c r="E482" s="22" t="s">
        <v>1475</v>
      </c>
      <c r="F482" s="22" t="s">
        <v>1481</v>
      </c>
      <c r="G482" s="48"/>
    </row>
    <row r="483" spans="1:7" x14ac:dyDescent="0.25">
      <c r="A483" s="8"/>
      <c r="B483" s="22"/>
      <c r="C483" s="22"/>
      <c r="D483" s="22"/>
      <c r="E483" s="22"/>
      <c r="F483" s="22"/>
      <c r="G483" s="48"/>
    </row>
    <row r="484" spans="1:7" x14ac:dyDescent="0.25">
      <c r="A484" s="8"/>
      <c r="B484" s="22"/>
      <c r="C484" s="22"/>
      <c r="D484" s="22"/>
      <c r="E484" s="22"/>
      <c r="F484" s="22"/>
      <c r="G484" s="48"/>
    </row>
    <row r="485" spans="1:7" x14ac:dyDescent="0.25">
      <c r="A485" s="8"/>
      <c r="B485" s="22"/>
      <c r="C485" s="22"/>
      <c r="D485" s="22"/>
      <c r="E485" s="22"/>
      <c r="F485" s="22"/>
      <c r="G485" s="4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C467" sqref="C467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22" t="s">
        <v>451</v>
      </c>
      <c r="C4" s="22">
        <v>0</v>
      </c>
      <c r="D4" s="22">
        <v>0</v>
      </c>
      <c r="E4" s="22" t="s">
        <v>1475</v>
      </c>
      <c r="F4" s="22" t="s">
        <v>1482</v>
      </c>
    </row>
    <row r="5" spans="1:6" x14ac:dyDescent="0.25">
      <c r="A5" s="8">
        <v>2</v>
      </c>
      <c r="B5" s="22" t="s">
        <v>451</v>
      </c>
      <c r="C5" s="22">
        <v>0</v>
      </c>
      <c r="D5" s="22">
        <v>0</v>
      </c>
      <c r="E5" s="22" t="s">
        <v>1475</v>
      </c>
      <c r="F5" s="22" t="s">
        <v>1482</v>
      </c>
    </row>
    <row r="6" spans="1:6" x14ac:dyDescent="0.25">
      <c r="A6" s="8">
        <v>3</v>
      </c>
      <c r="B6" s="22" t="s">
        <v>451</v>
      </c>
      <c r="C6" s="22">
        <v>0</v>
      </c>
      <c r="D6" s="22">
        <v>0</v>
      </c>
      <c r="E6" s="22" t="s">
        <v>1475</v>
      </c>
      <c r="F6" s="22" t="s">
        <v>1482</v>
      </c>
    </row>
    <row r="7" spans="1:6" x14ac:dyDescent="0.25">
      <c r="A7" s="8">
        <v>4</v>
      </c>
      <c r="B7" s="22" t="s">
        <v>451</v>
      </c>
      <c r="C7" s="22">
        <v>0</v>
      </c>
      <c r="D7" s="22">
        <v>0</v>
      </c>
      <c r="E7" s="22" t="s">
        <v>1475</v>
      </c>
      <c r="F7" s="22" t="s">
        <v>1482</v>
      </c>
    </row>
    <row r="8" spans="1:6" x14ac:dyDescent="0.25">
      <c r="A8" s="8">
        <v>5</v>
      </c>
      <c r="B8" s="22" t="s">
        <v>451</v>
      </c>
      <c r="C8" s="22">
        <v>0</v>
      </c>
      <c r="D8" s="22">
        <v>0</v>
      </c>
      <c r="E8" s="22" t="s">
        <v>1475</v>
      </c>
      <c r="F8" s="22" t="s">
        <v>1482</v>
      </c>
    </row>
    <row r="9" spans="1:6" x14ac:dyDescent="0.25">
      <c r="A9" s="8">
        <v>6</v>
      </c>
      <c r="B9" s="22" t="s">
        <v>451</v>
      </c>
      <c r="C9" s="22">
        <v>0</v>
      </c>
      <c r="D9" s="22">
        <v>0</v>
      </c>
      <c r="E9" s="22" t="s">
        <v>1475</v>
      </c>
      <c r="F9" s="22" t="s">
        <v>1482</v>
      </c>
    </row>
    <row r="10" spans="1:6" x14ac:dyDescent="0.25">
      <c r="A10" s="8">
        <v>7</v>
      </c>
      <c r="B10" s="22" t="s">
        <v>451</v>
      </c>
      <c r="C10" s="22">
        <v>0</v>
      </c>
      <c r="D10" s="22">
        <v>0</v>
      </c>
      <c r="E10" s="22" t="s">
        <v>1475</v>
      </c>
      <c r="F10" s="22" t="s">
        <v>1482</v>
      </c>
    </row>
    <row r="11" spans="1:6" x14ac:dyDescent="0.25">
      <c r="A11" s="8">
        <v>8</v>
      </c>
      <c r="B11" s="22" t="s">
        <v>451</v>
      </c>
      <c r="C11" s="22">
        <v>0</v>
      </c>
      <c r="D11" s="22">
        <v>0</v>
      </c>
      <c r="E11" s="22" t="s">
        <v>1475</v>
      </c>
      <c r="F11" s="22" t="s">
        <v>1482</v>
      </c>
    </row>
    <row r="12" spans="1:6" x14ac:dyDescent="0.25">
      <c r="A12" s="8">
        <v>9</v>
      </c>
      <c r="B12" s="22" t="s">
        <v>451</v>
      </c>
      <c r="C12" s="22">
        <v>0</v>
      </c>
      <c r="D12" s="22">
        <v>0</v>
      </c>
      <c r="E12" s="22" t="s">
        <v>1475</v>
      </c>
      <c r="F12" s="22" t="s">
        <v>1482</v>
      </c>
    </row>
    <row r="13" spans="1:6" x14ac:dyDescent="0.25">
      <c r="A13" s="8">
        <v>10</v>
      </c>
      <c r="B13" s="22" t="s">
        <v>451</v>
      </c>
      <c r="C13" s="22">
        <v>0</v>
      </c>
      <c r="D13" s="22">
        <v>0</v>
      </c>
      <c r="E13" s="22" t="s">
        <v>1475</v>
      </c>
      <c r="F13" s="22" t="s">
        <v>1482</v>
      </c>
    </row>
    <row r="14" spans="1:6" x14ac:dyDescent="0.25">
      <c r="A14" s="8">
        <v>11</v>
      </c>
      <c r="B14" s="22" t="s">
        <v>451</v>
      </c>
      <c r="C14" s="22">
        <v>0</v>
      </c>
      <c r="D14" s="22">
        <v>0</v>
      </c>
      <c r="E14" s="22" t="s">
        <v>1475</v>
      </c>
      <c r="F14" s="22" t="s">
        <v>1482</v>
      </c>
    </row>
    <row r="15" spans="1:6" x14ac:dyDescent="0.25">
      <c r="A15" s="8">
        <v>12</v>
      </c>
      <c r="B15" s="22" t="s">
        <v>451</v>
      </c>
      <c r="C15" s="22">
        <v>0</v>
      </c>
      <c r="D15" s="22">
        <v>0</v>
      </c>
      <c r="E15" s="22" t="s">
        <v>1475</v>
      </c>
      <c r="F15" s="22" t="s">
        <v>1482</v>
      </c>
    </row>
    <row r="16" spans="1:6" x14ac:dyDescent="0.25">
      <c r="A16" s="8">
        <v>13</v>
      </c>
      <c r="B16" s="22" t="s">
        <v>451</v>
      </c>
      <c r="C16" s="22">
        <v>0</v>
      </c>
      <c r="D16" s="22">
        <v>0</v>
      </c>
      <c r="E16" s="22" t="s">
        <v>1475</v>
      </c>
      <c r="F16" s="22" t="s">
        <v>1482</v>
      </c>
    </row>
    <row r="17" spans="1:6" x14ac:dyDescent="0.25">
      <c r="A17" s="8">
        <v>14</v>
      </c>
      <c r="B17" s="22" t="s">
        <v>451</v>
      </c>
      <c r="C17" s="22">
        <v>0</v>
      </c>
      <c r="D17" s="22">
        <v>0</v>
      </c>
      <c r="E17" s="22" t="s">
        <v>1475</v>
      </c>
      <c r="F17" s="22" t="s">
        <v>1482</v>
      </c>
    </row>
    <row r="18" spans="1:6" x14ac:dyDescent="0.25">
      <c r="A18" s="8">
        <v>15</v>
      </c>
      <c r="B18" s="22" t="s">
        <v>451</v>
      </c>
      <c r="C18" s="22">
        <v>0</v>
      </c>
      <c r="D18" s="22">
        <v>0</v>
      </c>
      <c r="E18" s="22" t="s">
        <v>1475</v>
      </c>
      <c r="F18" s="22" t="s">
        <v>1482</v>
      </c>
    </row>
    <row r="19" spans="1:6" x14ac:dyDescent="0.25">
      <c r="A19" s="8">
        <v>16</v>
      </c>
      <c r="B19" s="22" t="s">
        <v>451</v>
      </c>
      <c r="C19" s="22">
        <v>0</v>
      </c>
      <c r="D19" s="22">
        <v>0</v>
      </c>
      <c r="E19" s="22" t="s">
        <v>1475</v>
      </c>
      <c r="F19" s="22" t="s">
        <v>1482</v>
      </c>
    </row>
    <row r="20" spans="1:6" x14ac:dyDescent="0.25">
      <c r="A20" s="8">
        <v>17</v>
      </c>
      <c r="B20" s="22" t="s">
        <v>451</v>
      </c>
      <c r="C20" s="22">
        <v>0</v>
      </c>
      <c r="D20" s="22">
        <v>0</v>
      </c>
      <c r="E20" s="22" t="s">
        <v>1475</v>
      </c>
      <c r="F20" s="22" t="s">
        <v>1482</v>
      </c>
    </row>
    <row r="21" spans="1:6" x14ac:dyDescent="0.25">
      <c r="A21" s="8">
        <v>18</v>
      </c>
      <c r="B21" s="22" t="s">
        <v>451</v>
      </c>
      <c r="C21" s="22">
        <v>0</v>
      </c>
      <c r="D21" s="22">
        <v>0</v>
      </c>
      <c r="E21" s="22" t="s">
        <v>1475</v>
      </c>
      <c r="F21" s="22" t="s">
        <v>1482</v>
      </c>
    </row>
    <row r="22" spans="1:6" x14ac:dyDescent="0.25">
      <c r="A22" s="8">
        <v>19</v>
      </c>
      <c r="B22" s="22" t="s">
        <v>451</v>
      </c>
      <c r="C22" s="22">
        <v>0</v>
      </c>
      <c r="D22" s="22">
        <v>0</v>
      </c>
      <c r="E22" s="22" t="s">
        <v>1475</v>
      </c>
      <c r="F22" s="22" t="s">
        <v>1482</v>
      </c>
    </row>
    <row r="23" spans="1:6" x14ac:dyDescent="0.25">
      <c r="A23" s="8">
        <v>20</v>
      </c>
      <c r="B23" s="22" t="s">
        <v>451</v>
      </c>
      <c r="C23" s="22">
        <v>0</v>
      </c>
      <c r="D23" s="22">
        <v>0</v>
      </c>
      <c r="E23" s="22" t="s">
        <v>1475</v>
      </c>
      <c r="F23" s="22" t="s">
        <v>1482</v>
      </c>
    </row>
    <row r="24" spans="1:6" x14ac:dyDescent="0.25">
      <c r="A24" s="8">
        <v>21</v>
      </c>
      <c r="B24" s="22" t="s">
        <v>451</v>
      </c>
      <c r="C24" s="22">
        <v>0</v>
      </c>
      <c r="D24" s="22">
        <v>0</v>
      </c>
      <c r="E24" s="22" t="s">
        <v>1475</v>
      </c>
      <c r="F24" s="22" t="s">
        <v>1482</v>
      </c>
    </row>
    <row r="25" spans="1:6" x14ac:dyDescent="0.25">
      <c r="A25" s="8">
        <v>22</v>
      </c>
      <c r="B25" s="22" t="s">
        <v>451</v>
      </c>
      <c r="C25" s="22">
        <v>0</v>
      </c>
      <c r="D25" s="22">
        <v>0</v>
      </c>
      <c r="E25" s="22" t="s">
        <v>1475</v>
      </c>
      <c r="F25" s="22" t="s">
        <v>1482</v>
      </c>
    </row>
    <row r="26" spans="1:6" x14ac:dyDescent="0.25">
      <c r="A26" s="8">
        <v>23</v>
      </c>
      <c r="B26" s="22" t="s">
        <v>451</v>
      </c>
      <c r="C26" s="22">
        <v>0</v>
      </c>
      <c r="D26" s="22">
        <v>0</v>
      </c>
      <c r="E26" s="22" t="s">
        <v>1475</v>
      </c>
      <c r="F26" s="22" t="s">
        <v>1482</v>
      </c>
    </row>
    <row r="27" spans="1:6" x14ac:dyDescent="0.25">
      <c r="A27" s="8">
        <v>24</v>
      </c>
      <c r="B27" s="22" t="s">
        <v>451</v>
      </c>
      <c r="C27" s="22">
        <v>0</v>
      </c>
      <c r="D27" s="22">
        <v>0</v>
      </c>
      <c r="E27" s="22" t="s">
        <v>1475</v>
      </c>
      <c r="F27" s="22" t="s">
        <v>1482</v>
      </c>
    </row>
    <row r="28" spans="1:6" x14ac:dyDescent="0.25">
      <c r="A28" s="8">
        <v>25</v>
      </c>
      <c r="B28" s="22" t="s">
        <v>451</v>
      </c>
      <c r="C28" s="22">
        <v>0</v>
      </c>
      <c r="D28" s="22">
        <v>0</v>
      </c>
      <c r="E28" s="22" t="s">
        <v>1475</v>
      </c>
      <c r="F28" s="22" t="s">
        <v>1482</v>
      </c>
    </row>
    <row r="29" spans="1:6" x14ac:dyDescent="0.25">
      <c r="A29" s="8">
        <v>26</v>
      </c>
      <c r="B29" s="22" t="s">
        <v>451</v>
      </c>
      <c r="C29" s="22">
        <v>0</v>
      </c>
      <c r="D29" s="22">
        <v>0</v>
      </c>
      <c r="E29" s="22" t="s">
        <v>1475</v>
      </c>
      <c r="F29" s="22" t="s">
        <v>1482</v>
      </c>
    </row>
    <row r="30" spans="1:6" x14ac:dyDescent="0.25">
      <c r="A30" s="8">
        <v>27</v>
      </c>
      <c r="B30" s="22" t="s">
        <v>451</v>
      </c>
      <c r="C30" s="22">
        <v>0</v>
      </c>
      <c r="D30" s="22">
        <v>0</v>
      </c>
      <c r="E30" s="22" t="s">
        <v>1475</v>
      </c>
      <c r="F30" s="22" t="s">
        <v>1482</v>
      </c>
    </row>
    <row r="31" spans="1:6" x14ac:dyDescent="0.25">
      <c r="A31" s="8">
        <v>28</v>
      </c>
      <c r="B31" s="22" t="s">
        <v>451</v>
      </c>
      <c r="C31" s="22">
        <v>0</v>
      </c>
      <c r="D31" s="22">
        <v>0</v>
      </c>
      <c r="E31" s="22" t="s">
        <v>1475</v>
      </c>
      <c r="F31" s="22" t="s">
        <v>1482</v>
      </c>
    </row>
    <row r="32" spans="1:6" x14ac:dyDescent="0.25">
      <c r="A32" s="8">
        <v>29</v>
      </c>
      <c r="B32" s="22" t="s">
        <v>451</v>
      </c>
      <c r="C32" s="22">
        <v>0</v>
      </c>
      <c r="D32" s="22">
        <v>0</v>
      </c>
      <c r="E32" s="22" t="s">
        <v>1475</v>
      </c>
      <c r="F32" s="22" t="s">
        <v>1482</v>
      </c>
    </row>
    <row r="33" spans="1:6" x14ac:dyDescent="0.25">
      <c r="A33" s="8">
        <v>30</v>
      </c>
      <c r="B33" s="22" t="s">
        <v>451</v>
      </c>
      <c r="C33" s="22">
        <v>0</v>
      </c>
      <c r="D33" s="22">
        <v>0</v>
      </c>
      <c r="E33" s="22" t="s">
        <v>1475</v>
      </c>
      <c r="F33" s="22" t="s">
        <v>1482</v>
      </c>
    </row>
    <row r="34" spans="1:6" x14ac:dyDescent="0.25">
      <c r="A34" s="8">
        <v>31</v>
      </c>
      <c r="B34" s="22" t="s">
        <v>451</v>
      </c>
      <c r="C34" s="22">
        <v>0</v>
      </c>
      <c r="D34" s="22">
        <v>0</v>
      </c>
      <c r="E34" s="22" t="s">
        <v>1475</v>
      </c>
      <c r="F34" s="22" t="s">
        <v>1482</v>
      </c>
    </row>
    <row r="35" spans="1:6" x14ac:dyDescent="0.25">
      <c r="A35" s="8">
        <v>32</v>
      </c>
      <c r="B35" s="22" t="s">
        <v>451</v>
      </c>
      <c r="C35" s="22">
        <v>0</v>
      </c>
      <c r="D35" s="22">
        <v>0</v>
      </c>
      <c r="E35" s="22" t="s">
        <v>1475</v>
      </c>
      <c r="F35" s="22" t="s">
        <v>1482</v>
      </c>
    </row>
    <row r="36" spans="1:6" x14ac:dyDescent="0.25">
      <c r="A36" s="8">
        <v>33</v>
      </c>
      <c r="B36" s="22" t="s">
        <v>451</v>
      </c>
      <c r="C36" s="22">
        <v>0</v>
      </c>
      <c r="D36" s="22">
        <v>0</v>
      </c>
      <c r="E36" s="22" t="s">
        <v>1475</v>
      </c>
      <c r="F36" s="22" t="s">
        <v>1482</v>
      </c>
    </row>
    <row r="37" spans="1:6" x14ac:dyDescent="0.25">
      <c r="A37" s="8">
        <v>34</v>
      </c>
      <c r="B37" s="22" t="s">
        <v>451</v>
      </c>
      <c r="C37" s="22">
        <v>0</v>
      </c>
      <c r="D37" s="22">
        <v>0</v>
      </c>
      <c r="E37" s="22" t="s">
        <v>1475</v>
      </c>
      <c r="F37" s="22" t="s">
        <v>1482</v>
      </c>
    </row>
    <row r="38" spans="1:6" x14ac:dyDescent="0.25">
      <c r="A38" s="8">
        <v>35</v>
      </c>
      <c r="B38" s="22" t="s">
        <v>451</v>
      </c>
      <c r="C38" s="22">
        <v>0</v>
      </c>
      <c r="D38" s="22">
        <v>0</v>
      </c>
      <c r="E38" s="22" t="s">
        <v>1475</v>
      </c>
      <c r="F38" s="22" t="s">
        <v>1482</v>
      </c>
    </row>
    <row r="39" spans="1:6" x14ac:dyDescent="0.25">
      <c r="A39" s="8">
        <v>36</v>
      </c>
      <c r="B39" s="22" t="s">
        <v>451</v>
      </c>
      <c r="C39" s="22">
        <v>0</v>
      </c>
      <c r="D39" s="22">
        <v>0</v>
      </c>
      <c r="E39" s="22" t="s">
        <v>1475</v>
      </c>
      <c r="F39" s="22" t="s">
        <v>1482</v>
      </c>
    </row>
    <row r="40" spans="1:6" x14ac:dyDescent="0.25">
      <c r="A40" s="8">
        <v>37</v>
      </c>
      <c r="B40" s="22" t="s">
        <v>451</v>
      </c>
      <c r="C40" s="22">
        <v>0</v>
      </c>
      <c r="D40" s="22">
        <v>0</v>
      </c>
      <c r="E40" s="22" t="s">
        <v>1475</v>
      </c>
      <c r="F40" s="22" t="s">
        <v>1482</v>
      </c>
    </row>
    <row r="41" spans="1:6" x14ac:dyDescent="0.25">
      <c r="A41" s="8">
        <v>38</v>
      </c>
      <c r="B41" s="22" t="s">
        <v>451</v>
      </c>
      <c r="C41" s="22">
        <v>0</v>
      </c>
      <c r="D41" s="22">
        <v>0</v>
      </c>
      <c r="E41" s="22" t="s">
        <v>1475</v>
      </c>
      <c r="F41" s="22" t="s">
        <v>1482</v>
      </c>
    </row>
    <row r="42" spans="1:6" x14ac:dyDescent="0.25">
      <c r="A42" s="8">
        <v>39</v>
      </c>
      <c r="B42" s="22" t="s">
        <v>451</v>
      </c>
      <c r="C42" s="22">
        <v>0</v>
      </c>
      <c r="D42" s="22">
        <v>0</v>
      </c>
      <c r="E42" s="22" t="s">
        <v>1475</v>
      </c>
      <c r="F42" s="22" t="s">
        <v>1482</v>
      </c>
    </row>
    <row r="43" spans="1:6" x14ac:dyDescent="0.25">
      <c r="A43" s="8">
        <v>40</v>
      </c>
      <c r="B43" s="22" t="s">
        <v>451</v>
      </c>
      <c r="C43" s="22">
        <v>0</v>
      </c>
      <c r="D43" s="22">
        <v>0</v>
      </c>
      <c r="E43" s="22" t="s">
        <v>1475</v>
      </c>
      <c r="F43" s="22" t="s">
        <v>1482</v>
      </c>
    </row>
    <row r="44" spans="1:6" x14ac:dyDescent="0.25">
      <c r="A44" s="8">
        <v>41</v>
      </c>
      <c r="B44" s="22" t="s">
        <v>451</v>
      </c>
      <c r="C44" s="22">
        <v>0</v>
      </c>
      <c r="D44" s="22">
        <v>0</v>
      </c>
      <c r="E44" s="22" t="s">
        <v>1475</v>
      </c>
      <c r="F44" s="22" t="s">
        <v>1482</v>
      </c>
    </row>
    <row r="45" spans="1:6" x14ac:dyDescent="0.25">
      <c r="A45" s="8">
        <v>42</v>
      </c>
      <c r="B45" s="22" t="s">
        <v>451</v>
      </c>
      <c r="C45" s="22">
        <v>0</v>
      </c>
      <c r="D45" s="22">
        <v>0</v>
      </c>
      <c r="E45" s="22" t="s">
        <v>1475</v>
      </c>
      <c r="F45" s="22" t="s">
        <v>1482</v>
      </c>
    </row>
    <row r="46" spans="1:6" x14ac:dyDescent="0.25">
      <c r="A46" s="8">
        <v>43</v>
      </c>
      <c r="B46" s="22" t="s">
        <v>451</v>
      </c>
      <c r="C46" s="22">
        <v>0</v>
      </c>
      <c r="D46" s="22">
        <v>0</v>
      </c>
      <c r="E46" s="22" t="s">
        <v>1475</v>
      </c>
      <c r="F46" s="22" t="s">
        <v>1482</v>
      </c>
    </row>
    <row r="47" spans="1:6" x14ac:dyDescent="0.25">
      <c r="A47" s="8">
        <v>44</v>
      </c>
      <c r="B47" s="22" t="s">
        <v>451</v>
      </c>
      <c r="C47" s="22">
        <v>0</v>
      </c>
      <c r="D47" s="22">
        <v>0</v>
      </c>
      <c r="E47" s="22" t="s">
        <v>1475</v>
      </c>
      <c r="F47" s="22" t="s">
        <v>1482</v>
      </c>
    </row>
    <row r="48" spans="1:6" x14ac:dyDescent="0.25">
      <c r="A48" s="8">
        <v>45</v>
      </c>
      <c r="B48" s="22" t="s">
        <v>451</v>
      </c>
      <c r="C48" s="22">
        <v>0</v>
      </c>
      <c r="D48" s="22">
        <v>0</v>
      </c>
      <c r="E48" s="22" t="s">
        <v>1475</v>
      </c>
      <c r="F48" s="22" t="s">
        <v>1482</v>
      </c>
    </row>
    <row r="49" spans="1:6" x14ac:dyDescent="0.25">
      <c r="A49" s="8">
        <v>46</v>
      </c>
      <c r="B49" s="22" t="s">
        <v>451</v>
      </c>
      <c r="C49" s="22">
        <v>0</v>
      </c>
      <c r="D49" s="22">
        <v>0</v>
      </c>
      <c r="E49" s="22" t="s">
        <v>1475</v>
      </c>
      <c r="F49" s="22" t="s">
        <v>1482</v>
      </c>
    </row>
    <row r="50" spans="1:6" x14ac:dyDescent="0.25">
      <c r="A50" s="8">
        <v>47</v>
      </c>
      <c r="B50" s="22" t="s">
        <v>451</v>
      </c>
      <c r="C50" s="22">
        <v>0</v>
      </c>
      <c r="D50" s="22">
        <v>0</v>
      </c>
      <c r="E50" s="22" t="s">
        <v>1475</v>
      </c>
      <c r="F50" s="22" t="s">
        <v>1482</v>
      </c>
    </row>
    <row r="51" spans="1:6" x14ac:dyDescent="0.25">
      <c r="A51" s="8">
        <v>48</v>
      </c>
      <c r="B51" s="22" t="s">
        <v>451</v>
      </c>
      <c r="C51" s="22">
        <v>0</v>
      </c>
      <c r="D51" s="22">
        <v>0</v>
      </c>
      <c r="E51" s="22" t="s">
        <v>1475</v>
      </c>
      <c r="F51" s="22" t="s">
        <v>1482</v>
      </c>
    </row>
    <row r="52" spans="1:6" x14ac:dyDescent="0.25">
      <c r="A52" s="8">
        <v>49</v>
      </c>
      <c r="B52" s="22" t="s">
        <v>451</v>
      </c>
      <c r="C52" s="22">
        <v>0</v>
      </c>
      <c r="D52" s="22">
        <v>0</v>
      </c>
      <c r="E52" s="22" t="s">
        <v>1475</v>
      </c>
      <c r="F52" s="22" t="s">
        <v>1482</v>
      </c>
    </row>
    <row r="53" spans="1:6" x14ac:dyDescent="0.25">
      <c r="A53" s="8">
        <v>50</v>
      </c>
      <c r="B53" s="22" t="s">
        <v>451</v>
      </c>
      <c r="C53" s="22">
        <v>0</v>
      </c>
      <c r="D53" s="22">
        <v>0</v>
      </c>
      <c r="E53" s="22" t="s">
        <v>1475</v>
      </c>
      <c r="F53" s="22" t="s">
        <v>1482</v>
      </c>
    </row>
    <row r="54" spans="1:6" x14ac:dyDescent="0.25">
      <c r="A54" s="8">
        <v>51</v>
      </c>
      <c r="B54" s="22" t="s">
        <v>451</v>
      </c>
      <c r="C54" s="22">
        <v>0</v>
      </c>
      <c r="D54" s="22">
        <v>0</v>
      </c>
      <c r="E54" s="22" t="s">
        <v>1475</v>
      </c>
      <c r="F54" s="22" t="s">
        <v>1482</v>
      </c>
    </row>
    <row r="55" spans="1:6" x14ac:dyDescent="0.25">
      <c r="A55" s="8">
        <v>52</v>
      </c>
      <c r="B55" s="22" t="s">
        <v>451</v>
      </c>
      <c r="C55" s="22">
        <v>0</v>
      </c>
      <c r="D55" s="22">
        <v>0</v>
      </c>
      <c r="E55" s="22" t="s">
        <v>1475</v>
      </c>
      <c r="F55" s="22" t="s">
        <v>1482</v>
      </c>
    </row>
    <row r="56" spans="1:6" x14ac:dyDescent="0.25">
      <c r="A56" s="8">
        <v>53</v>
      </c>
      <c r="B56" s="22" t="s">
        <v>451</v>
      </c>
      <c r="C56" s="22">
        <v>0</v>
      </c>
      <c r="D56" s="22">
        <v>0</v>
      </c>
      <c r="E56" s="22" t="s">
        <v>1475</v>
      </c>
      <c r="F56" s="22" t="s">
        <v>1482</v>
      </c>
    </row>
    <row r="57" spans="1:6" x14ac:dyDescent="0.25">
      <c r="A57" s="8">
        <v>54</v>
      </c>
      <c r="B57" s="22" t="s">
        <v>451</v>
      </c>
      <c r="C57" s="22">
        <v>0</v>
      </c>
      <c r="D57" s="22">
        <v>0</v>
      </c>
      <c r="E57" s="22" t="s">
        <v>1475</v>
      </c>
      <c r="F57" s="22" t="s">
        <v>1482</v>
      </c>
    </row>
    <row r="58" spans="1:6" x14ac:dyDescent="0.25">
      <c r="A58" s="8">
        <v>55</v>
      </c>
      <c r="B58" s="22" t="s">
        <v>451</v>
      </c>
      <c r="C58" s="22">
        <v>0</v>
      </c>
      <c r="D58" s="22">
        <v>0</v>
      </c>
      <c r="E58" s="22" t="s">
        <v>1475</v>
      </c>
      <c r="F58" s="22" t="s">
        <v>1482</v>
      </c>
    </row>
    <row r="59" spans="1:6" x14ac:dyDescent="0.25">
      <c r="A59" s="8">
        <v>56</v>
      </c>
      <c r="B59" s="22" t="s">
        <v>451</v>
      </c>
      <c r="C59" s="22">
        <v>0</v>
      </c>
      <c r="D59" s="22">
        <v>0</v>
      </c>
      <c r="E59" s="22" t="s">
        <v>1475</v>
      </c>
      <c r="F59" s="22" t="s">
        <v>1482</v>
      </c>
    </row>
    <row r="60" spans="1:6" x14ac:dyDescent="0.25">
      <c r="A60" s="8">
        <v>57</v>
      </c>
      <c r="B60" s="22" t="s">
        <v>451</v>
      </c>
      <c r="C60" s="22">
        <v>0</v>
      </c>
      <c r="D60" s="22">
        <v>0</v>
      </c>
      <c r="E60" s="22" t="s">
        <v>1475</v>
      </c>
      <c r="F60" s="22" t="s">
        <v>1482</v>
      </c>
    </row>
    <row r="61" spans="1:6" x14ac:dyDescent="0.25">
      <c r="A61" s="8">
        <v>58</v>
      </c>
      <c r="B61" s="22" t="s">
        <v>451</v>
      </c>
      <c r="C61" s="22">
        <v>0</v>
      </c>
      <c r="D61" s="22">
        <v>0</v>
      </c>
      <c r="E61" s="22" t="s">
        <v>1475</v>
      </c>
      <c r="F61" s="22" t="s">
        <v>1482</v>
      </c>
    </row>
    <row r="62" spans="1:6" x14ac:dyDescent="0.25">
      <c r="A62" s="8">
        <v>59</v>
      </c>
      <c r="B62" s="22" t="s">
        <v>451</v>
      </c>
      <c r="C62" s="22">
        <v>0</v>
      </c>
      <c r="D62" s="22">
        <v>0</v>
      </c>
      <c r="E62" s="22" t="s">
        <v>1475</v>
      </c>
      <c r="F62" s="22" t="s">
        <v>1482</v>
      </c>
    </row>
    <row r="63" spans="1:6" x14ac:dyDescent="0.25">
      <c r="A63" s="8">
        <v>60</v>
      </c>
      <c r="B63" s="22" t="s">
        <v>451</v>
      </c>
      <c r="C63" s="22">
        <v>0</v>
      </c>
      <c r="D63" s="22">
        <v>0</v>
      </c>
      <c r="E63" s="22" t="s">
        <v>1475</v>
      </c>
      <c r="F63" s="22" t="s">
        <v>1482</v>
      </c>
    </row>
    <row r="64" spans="1:6" x14ac:dyDescent="0.25">
      <c r="A64" s="8">
        <v>61</v>
      </c>
      <c r="B64" s="22" t="s">
        <v>451</v>
      </c>
      <c r="C64" s="22">
        <v>0</v>
      </c>
      <c r="D64" s="22">
        <v>0</v>
      </c>
      <c r="E64" s="22" t="s">
        <v>1475</v>
      </c>
      <c r="F64" s="22" t="s">
        <v>1482</v>
      </c>
    </row>
    <row r="65" spans="1:6" x14ac:dyDescent="0.25">
      <c r="A65" s="8">
        <v>62</v>
      </c>
      <c r="B65" s="22" t="s">
        <v>451</v>
      </c>
      <c r="C65" s="22">
        <v>0</v>
      </c>
      <c r="D65" s="22">
        <v>0</v>
      </c>
      <c r="E65" s="22" t="s">
        <v>1475</v>
      </c>
      <c r="F65" s="22" t="s">
        <v>1482</v>
      </c>
    </row>
    <row r="66" spans="1:6" x14ac:dyDescent="0.25">
      <c r="A66" s="8">
        <v>63</v>
      </c>
      <c r="B66" s="22" t="s">
        <v>451</v>
      </c>
      <c r="C66" s="22">
        <v>0</v>
      </c>
      <c r="D66" s="22">
        <v>0</v>
      </c>
      <c r="E66" s="22" t="s">
        <v>1475</v>
      </c>
      <c r="F66" s="22" t="s">
        <v>1482</v>
      </c>
    </row>
    <row r="67" spans="1:6" x14ac:dyDescent="0.25">
      <c r="A67" s="8">
        <v>64</v>
      </c>
      <c r="B67" s="22" t="s">
        <v>451</v>
      </c>
      <c r="C67" s="22">
        <v>0</v>
      </c>
      <c r="D67" s="22">
        <v>0</v>
      </c>
      <c r="E67" s="22" t="s">
        <v>1475</v>
      </c>
      <c r="F67" s="22" t="s">
        <v>1482</v>
      </c>
    </row>
    <row r="68" spans="1:6" x14ac:dyDescent="0.25">
      <c r="A68" s="8">
        <v>65</v>
      </c>
      <c r="B68" s="22" t="s">
        <v>451</v>
      </c>
      <c r="C68" s="22">
        <v>0</v>
      </c>
      <c r="D68" s="22">
        <v>0</v>
      </c>
      <c r="E68" s="22" t="s">
        <v>1475</v>
      </c>
      <c r="F68" s="22" t="s">
        <v>1482</v>
      </c>
    </row>
    <row r="69" spans="1:6" x14ac:dyDescent="0.25">
      <c r="A69" s="8">
        <v>66</v>
      </c>
      <c r="B69" s="22" t="s">
        <v>451</v>
      </c>
      <c r="C69" s="22">
        <v>0</v>
      </c>
      <c r="D69" s="22">
        <v>0</v>
      </c>
      <c r="E69" s="22" t="s">
        <v>1475</v>
      </c>
      <c r="F69" s="22" t="s">
        <v>1482</v>
      </c>
    </row>
    <row r="70" spans="1:6" x14ac:dyDescent="0.25">
      <c r="A70" s="8">
        <v>67</v>
      </c>
      <c r="B70" s="22" t="s">
        <v>451</v>
      </c>
      <c r="C70" s="22">
        <v>0</v>
      </c>
      <c r="D70" s="22">
        <v>0</v>
      </c>
      <c r="E70" s="22" t="s">
        <v>1475</v>
      </c>
      <c r="F70" s="22" t="s">
        <v>1482</v>
      </c>
    </row>
    <row r="71" spans="1:6" x14ac:dyDescent="0.25">
      <c r="A71" s="8">
        <v>68</v>
      </c>
      <c r="B71" s="22" t="s">
        <v>451</v>
      </c>
      <c r="C71" s="22">
        <v>0</v>
      </c>
      <c r="D71" s="22">
        <v>0</v>
      </c>
      <c r="E71" s="22" t="s">
        <v>1475</v>
      </c>
      <c r="F71" s="22" t="s">
        <v>1482</v>
      </c>
    </row>
    <row r="72" spans="1:6" x14ac:dyDescent="0.25">
      <c r="A72" s="8">
        <v>69</v>
      </c>
      <c r="B72" s="22" t="s">
        <v>451</v>
      </c>
      <c r="C72" s="22">
        <v>0</v>
      </c>
      <c r="D72" s="22">
        <v>0</v>
      </c>
      <c r="E72" s="22" t="s">
        <v>1475</v>
      </c>
      <c r="F72" s="22" t="s">
        <v>1482</v>
      </c>
    </row>
    <row r="73" spans="1:6" x14ac:dyDescent="0.25">
      <c r="A73" s="8">
        <v>70</v>
      </c>
      <c r="B73" s="22" t="s">
        <v>451</v>
      </c>
      <c r="C73" s="22">
        <v>0</v>
      </c>
      <c r="D73" s="22">
        <v>0</v>
      </c>
      <c r="E73" s="22" t="s">
        <v>1475</v>
      </c>
      <c r="F73" s="22" t="s">
        <v>1482</v>
      </c>
    </row>
    <row r="74" spans="1:6" x14ac:dyDescent="0.25">
      <c r="A74" s="8">
        <v>71</v>
      </c>
      <c r="B74" s="22" t="s">
        <v>451</v>
      </c>
      <c r="C74" s="22">
        <v>0</v>
      </c>
      <c r="D74" s="22">
        <v>0</v>
      </c>
      <c r="E74" s="22" t="s">
        <v>1475</v>
      </c>
      <c r="F74" s="22" t="s">
        <v>1482</v>
      </c>
    </row>
    <row r="75" spans="1:6" x14ac:dyDescent="0.25">
      <c r="A75" s="8">
        <v>72</v>
      </c>
      <c r="B75" s="22" t="s">
        <v>451</v>
      </c>
      <c r="C75" s="22">
        <v>0</v>
      </c>
      <c r="D75" s="22">
        <v>0</v>
      </c>
      <c r="E75" s="22" t="s">
        <v>1475</v>
      </c>
      <c r="F75" s="22" t="s">
        <v>1482</v>
      </c>
    </row>
    <row r="76" spans="1:6" x14ac:dyDescent="0.25">
      <c r="A76" s="8">
        <v>73</v>
      </c>
      <c r="B76" s="22" t="s">
        <v>451</v>
      </c>
      <c r="C76" s="22">
        <v>0</v>
      </c>
      <c r="D76" s="22">
        <v>0</v>
      </c>
      <c r="E76" s="22" t="s">
        <v>1475</v>
      </c>
      <c r="F76" s="22" t="s">
        <v>1482</v>
      </c>
    </row>
    <row r="77" spans="1:6" x14ac:dyDescent="0.25">
      <c r="A77" s="8">
        <v>74</v>
      </c>
      <c r="B77" s="22" t="s">
        <v>451</v>
      </c>
      <c r="C77" s="22">
        <v>0</v>
      </c>
      <c r="D77" s="22">
        <v>0</v>
      </c>
      <c r="E77" s="22" t="s">
        <v>1475</v>
      </c>
      <c r="F77" s="22" t="s">
        <v>1482</v>
      </c>
    </row>
    <row r="78" spans="1:6" x14ac:dyDescent="0.25">
      <c r="A78" s="8">
        <v>75</v>
      </c>
      <c r="B78" s="22" t="s">
        <v>451</v>
      </c>
      <c r="C78" s="22">
        <v>0</v>
      </c>
      <c r="D78" s="22">
        <v>0</v>
      </c>
      <c r="E78" s="22" t="s">
        <v>1475</v>
      </c>
      <c r="F78" s="22" t="s">
        <v>1482</v>
      </c>
    </row>
    <row r="79" spans="1:6" x14ac:dyDescent="0.25">
      <c r="A79" s="8">
        <v>76</v>
      </c>
      <c r="B79" s="22" t="s">
        <v>451</v>
      </c>
      <c r="C79" s="22">
        <v>0</v>
      </c>
      <c r="D79" s="22">
        <v>0</v>
      </c>
      <c r="E79" s="22" t="s">
        <v>1475</v>
      </c>
      <c r="F79" s="22" t="s">
        <v>1482</v>
      </c>
    </row>
    <row r="80" spans="1:6" x14ac:dyDescent="0.25">
      <c r="A80" s="8">
        <v>77</v>
      </c>
      <c r="B80" s="22" t="s">
        <v>451</v>
      </c>
      <c r="C80" s="22">
        <v>0</v>
      </c>
      <c r="D80" s="22">
        <v>0</v>
      </c>
      <c r="E80" s="22" t="s">
        <v>1475</v>
      </c>
      <c r="F80" s="22" t="s">
        <v>1482</v>
      </c>
    </row>
    <row r="81" spans="1:6" x14ac:dyDescent="0.25">
      <c r="A81" s="8">
        <v>78</v>
      </c>
      <c r="B81" s="22" t="s">
        <v>451</v>
      </c>
      <c r="C81" s="22">
        <v>0</v>
      </c>
      <c r="D81" s="22">
        <v>0</v>
      </c>
      <c r="E81" s="22" t="s">
        <v>1475</v>
      </c>
      <c r="F81" s="22" t="s">
        <v>1482</v>
      </c>
    </row>
    <row r="82" spans="1:6" x14ac:dyDescent="0.25">
      <c r="A82" s="8">
        <v>79</v>
      </c>
      <c r="B82" s="22" t="s">
        <v>451</v>
      </c>
      <c r="C82" s="22">
        <v>0</v>
      </c>
      <c r="D82" s="22">
        <v>0</v>
      </c>
      <c r="E82" s="22" t="s">
        <v>1475</v>
      </c>
      <c r="F82" s="22" t="s">
        <v>1482</v>
      </c>
    </row>
    <row r="83" spans="1:6" x14ac:dyDescent="0.25">
      <c r="A83" s="8">
        <v>80</v>
      </c>
      <c r="B83" s="22" t="s">
        <v>451</v>
      </c>
      <c r="C83" s="22">
        <v>0</v>
      </c>
      <c r="D83" s="22">
        <v>0</v>
      </c>
      <c r="E83" s="22" t="s">
        <v>1475</v>
      </c>
      <c r="F83" s="22" t="s">
        <v>1482</v>
      </c>
    </row>
    <row r="84" spans="1:6" x14ac:dyDescent="0.25">
      <c r="A84" s="8">
        <v>81</v>
      </c>
      <c r="B84" s="22" t="s">
        <v>451</v>
      </c>
      <c r="C84" s="22">
        <v>0</v>
      </c>
      <c r="D84" s="22">
        <v>0</v>
      </c>
      <c r="E84" s="22" t="s">
        <v>1475</v>
      </c>
      <c r="F84" s="22" t="s">
        <v>1482</v>
      </c>
    </row>
    <row r="85" spans="1:6" x14ac:dyDescent="0.25">
      <c r="A85" s="8">
        <v>82</v>
      </c>
      <c r="B85" s="22" t="s">
        <v>451</v>
      </c>
      <c r="C85" s="22">
        <v>0</v>
      </c>
      <c r="D85" s="22">
        <v>0</v>
      </c>
      <c r="E85" s="22" t="s">
        <v>1475</v>
      </c>
      <c r="F85" s="22" t="s">
        <v>1482</v>
      </c>
    </row>
    <row r="86" spans="1:6" x14ac:dyDescent="0.25">
      <c r="A86" s="8">
        <v>83</v>
      </c>
      <c r="B86" s="22" t="s">
        <v>451</v>
      </c>
      <c r="C86" s="22">
        <v>0</v>
      </c>
      <c r="D86" s="22">
        <v>0</v>
      </c>
      <c r="E86" s="22" t="s">
        <v>1475</v>
      </c>
      <c r="F86" s="22" t="s">
        <v>1482</v>
      </c>
    </row>
    <row r="87" spans="1:6" x14ac:dyDescent="0.25">
      <c r="A87" s="8">
        <v>84</v>
      </c>
      <c r="B87" s="22" t="s">
        <v>451</v>
      </c>
      <c r="C87" s="22">
        <v>0</v>
      </c>
      <c r="D87" s="22">
        <v>0</v>
      </c>
      <c r="E87" s="22" t="s">
        <v>1475</v>
      </c>
      <c r="F87" s="22" t="s">
        <v>1482</v>
      </c>
    </row>
    <row r="88" spans="1:6" x14ac:dyDescent="0.25">
      <c r="A88" s="8">
        <v>85</v>
      </c>
      <c r="B88" s="22" t="s">
        <v>451</v>
      </c>
      <c r="C88" s="22">
        <v>0</v>
      </c>
      <c r="D88" s="22">
        <v>0</v>
      </c>
      <c r="E88" s="22" t="s">
        <v>1475</v>
      </c>
      <c r="F88" s="22" t="s">
        <v>1482</v>
      </c>
    </row>
    <row r="89" spans="1:6" x14ac:dyDescent="0.25">
      <c r="A89" s="8">
        <v>86</v>
      </c>
      <c r="B89" s="22" t="s">
        <v>451</v>
      </c>
      <c r="C89" s="22">
        <v>0</v>
      </c>
      <c r="D89" s="22">
        <v>0</v>
      </c>
      <c r="E89" s="22" t="s">
        <v>1475</v>
      </c>
      <c r="F89" s="22" t="s">
        <v>1482</v>
      </c>
    </row>
    <row r="90" spans="1:6" x14ac:dyDescent="0.25">
      <c r="A90" s="8">
        <v>87</v>
      </c>
      <c r="B90" s="22" t="s">
        <v>451</v>
      </c>
      <c r="C90" s="22">
        <v>0</v>
      </c>
      <c r="D90" s="22">
        <v>0</v>
      </c>
      <c r="E90" s="22" t="s">
        <v>1475</v>
      </c>
      <c r="F90" s="22" t="s">
        <v>1482</v>
      </c>
    </row>
    <row r="91" spans="1:6" x14ac:dyDescent="0.25">
      <c r="A91" s="8">
        <v>88</v>
      </c>
      <c r="B91" s="22" t="s">
        <v>451</v>
      </c>
      <c r="C91" s="22">
        <v>0</v>
      </c>
      <c r="D91" s="22">
        <v>0</v>
      </c>
      <c r="E91" s="22" t="s">
        <v>1475</v>
      </c>
      <c r="F91" s="22" t="s">
        <v>1482</v>
      </c>
    </row>
    <row r="92" spans="1:6" x14ac:dyDescent="0.25">
      <c r="A92" s="8">
        <v>89</v>
      </c>
      <c r="B92" s="22" t="s">
        <v>451</v>
      </c>
      <c r="C92" s="22">
        <v>0</v>
      </c>
      <c r="D92" s="22">
        <v>0</v>
      </c>
      <c r="E92" s="22" t="s">
        <v>1475</v>
      </c>
      <c r="F92" s="22" t="s">
        <v>1482</v>
      </c>
    </row>
    <row r="93" spans="1:6" x14ac:dyDescent="0.25">
      <c r="A93" s="8">
        <v>90</v>
      </c>
      <c r="B93" s="22" t="s">
        <v>451</v>
      </c>
      <c r="C93" s="22">
        <v>0</v>
      </c>
      <c r="D93" s="22">
        <v>0</v>
      </c>
      <c r="E93" s="22" t="s">
        <v>1475</v>
      </c>
      <c r="F93" s="22" t="s">
        <v>1482</v>
      </c>
    </row>
    <row r="94" spans="1:6" x14ac:dyDescent="0.25">
      <c r="A94" s="8">
        <v>91</v>
      </c>
      <c r="B94" s="22" t="s">
        <v>451</v>
      </c>
      <c r="C94" s="22">
        <v>0</v>
      </c>
      <c r="D94" s="22">
        <v>0</v>
      </c>
      <c r="E94" s="22" t="s">
        <v>1475</v>
      </c>
      <c r="F94" s="22" t="s">
        <v>1482</v>
      </c>
    </row>
    <row r="95" spans="1:6" x14ac:dyDescent="0.25">
      <c r="A95" s="8">
        <v>92</v>
      </c>
      <c r="B95" s="22" t="s">
        <v>451</v>
      </c>
      <c r="C95" s="22">
        <v>0</v>
      </c>
      <c r="D95" s="22">
        <v>0</v>
      </c>
      <c r="E95" s="22" t="s">
        <v>1475</v>
      </c>
      <c r="F95" s="22" t="s">
        <v>1482</v>
      </c>
    </row>
    <row r="96" spans="1:6" x14ac:dyDescent="0.25">
      <c r="A96" s="8">
        <v>93</v>
      </c>
      <c r="B96" s="22" t="s">
        <v>451</v>
      </c>
      <c r="C96" s="22">
        <v>0</v>
      </c>
      <c r="D96" s="22">
        <v>0</v>
      </c>
      <c r="E96" s="22" t="s">
        <v>1475</v>
      </c>
      <c r="F96" s="22" t="s">
        <v>1482</v>
      </c>
    </row>
    <row r="97" spans="1:6" x14ac:dyDescent="0.25">
      <c r="A97" s="8">
        <v>94</v>
      </c>
      <c r="B97" s="22" t="s">
        <v>451</v>
      </c>
      <c r="C97" s="22">
        <v>0</v>
      </c>
      <c r="D97" s="22">
        <v>0</v>
      </c>
      <c r="E97" s="22" t="s">
        <v>1475</v>
      </c>
      <c r="F97" s="22" t="s">
        <v>1482</v>
      </c>
    </row>
    <row r="98" spans="1:6" x14ac:dyDescent="0.25">
      <c r="A98" s="8">
        <v>95</v>
      </c>
      <c r="B98" s="22" t="s">
        <v>451</v>
      </c>
      <c r="C98" s="22">
        <v>0</v>
      </c>
      <c r="D98" s="22">
        <v>0</v>
      </c>
      <c r="E98" s="22" t="s">
        <v>1475</v>
      </c>
      <c r="F98" s="22" t="s">
        <v>1482</v>
      </c>
    </row>
    <row r="99" spans="1:6" x14ac:dyDescent="0.25">
      <c r="A99" s="8">
        <v>96</v>
      </c>
      <c r="B99" s="22" t="s">
        <v>451</v>
      </c>
      <c r="C99" s="22">
        <v>0</v>
      </c>
      <c r="D99" s="22">
        <v>0</v>
      </c>
      <c r="E99" s="22" t="s">
        <v>1475</v>
      </c>
      <c r="F99" s="22" t="s">
        <v>1482</v>
      </c>
    </row>
    <row r="100" spans="1:6" x14ac:dyDescent="0.25">
      <c r="A100" s="8">
        <v>97</v>
      </c>
      <c r="B100" s="22" t="s">
        <v>451</v>
      </c>
      <c r="C100" s="22">
        <v>0</v>
      </c>
      <c r="D100" s="22">
        <v>0</v>
      </c>
      <c r="E100" s="22" t="s">
        <v>1475</v>
      </c>
      <c r="F100" s="22" t="s">
        <v>1482</v>
      </c>
    </row>
    <row r="101" spans="1:6" x14ac:dyDescent="0.25">
      <c r="A101" s="8">
        <v>98</v>
      </c>
      <c r="B101" s="22" t="s">
        <v>451</v>
      </c>
      <c r="C101" s="22">
        <v>0</v>
      </c>
      <c r="D101" s="22">
        <v>0</v>
      </c>
      <c r="E101" s="22" t="s">
        <v>1475</v>
      </c>
      <c r="F101" s="22" t="s">
        <v>1482</v>
      </c>
    </row>
    <row r="102" spans="1:6" x14ac:dyDescent="0.25">
      <c r="A102" s="8">
        <v>99</v>
      </c>
      <c r="B102" s="22" t="s">
        <v>451</v>
      </c>
      <c r="C102" s="22">
        <v>0</v>
      </c>
      <c r="D102" s="22">
        <v>0</v>
      </c>
      <c r="E102" s="22" t="s">
        <v>1475</v>
      </c>
      <c r="F102" s="22" t="s">
        <v>1482</v>
      </c>
    </row>
    <row r="103" spans="1:6" x14ac:dyDescent="0.25">
      <c r="A103" s="8">
        <v>100</v>
      </c>
      <c r="B103" s="22" t="s">
        <v>451</v>
      </c>
      <c r="C103" s="22">
        <v>0</v>
      </c>
      <c r="D103" s="22">
        <v>0</v>
      </c>
      <c r="E103" s="22" t="s">
        <v>1475</v>
      </c>
      <c r="F103" s="22" t="s">
        <v>1482</v>
      </c>
    </row>
    <row r="104" spans="1:6" x14ac:dyDescent="0.25">
      <c r="A104" s="8">
        <v>101</v>
      </c>
      <c r="B104" s="22" t="s">
        <v>451</v>
      </c>
      <c r="C104" s="22">
        <v>0</v>
      </c>
      <c r="D104" s="22">
        <v>0</v>
      </c>
      <c r="E104" s="22" t="s">
        <v>1475</v>
      </c>
      <c r="F104" s="22" t="s">
        <v>1482</v>
      </c>
    </row>
    <row r="105" spans="1:6" x14ac:dyDescent="0.25">
      <c r="A105" s="8">
        <v>102</v>
      </c>
      <c r="B105" s="22" t="s">
        <v>451</v>
      </c>
      <c r="C105" s="22">
        <v>0</v>
      </c>
      <c r="D105" s="22">
        <v>0</v>
      </c>
      <c r="E105" s="22" t="s">
        <v>1475</v>
      </c>
      <c r="F105" s="22" t="s">
        <v>1482</v>
      </c>
    </row>
    <row r="106" spans="1:6" x14ac:dyDescent="0.25">
      <c r="A106" s="8">
        <v>103</v>
      </c>
      <c r="B106" s="22" t="s">
        <v>451</v>
      </c>
      <c r="C106" s="22">
        <v>0</v>
      </c>
      <c r="D106" s="22">
        <v>0</v>
      </c>
      <c r="E106" s="22" t="s">
        <v>1475</v>
      </c>
      <c r="F106" s="22" t="s">
        <v>1482</v>
      </c>
    </row>
    <row r="107" spans="1:6" x14ac:dyDescent="0.25">
      <c r="A107" s="8">
        <v>104</v>
      </c>
      <c r="B107" s="22" t="s">
        <v>451</v>
      </c>
      <c r="C107" s="22">
        <v>0</v>
      </c>
      <c r="D107" s="22">
        <v>0</v>
      </c>
      <c r="E107" s="22" t="s">
        <v>1475</v>
      </c>
      <c r="F107" s="22" t="s">
        <v>1482</v>
      </c>
    </row>
    <row r="108" spans="1:6" x14ac:dyDescent="0.25">
      <c r="A108" s="8">
        <v>105</v>
      </c>
      <c r="B108" s="22" t="s">
        <v>451</v>
      </c>
      <c r="C108" s="22">
        <v>0</v>
      </c>
      <c r="D108" s="22">
        <v>0</v>
      </c>
      <c r="E108" s="22" t="s">
        <v>1475</v>
      </c>
      <c r="F108" s="22" t="s">
        <v>1482</v>
      </c>
    </row>
    <row r="109" spans="1:6" x14ac:dyDescent="0.25">
      <c r="A109" s="8">
        <v>106</v>
      </c>
      <c r="B109" s="22" t="s">
        <v>451</v>
      </c>
      <c r="C109" s="22">
        <v>0</v>
      </c>
      <c r="D109" s="22">
        <v>0</v>
      </c>
      <c r="E109" s="22" t="s">
        <v>1475</v>
      </c>
      <c r="F109" s="22" t="s">
        <v>1482</v>
      </c>
    </row>
    <row r="110" spans="1:6" x14ac:dyDescent="0.25">
      <c r="A110" s="8">
        <v>107</v>
      </c>
      <c r="B110" s="22" t="s">
        <v>451</v>
      </c>
      <c r="C110" s="22">
        <v>0</v>
      </c>
      <c r="D110" s="22">
        <v>0</v>
      </c>
      <c r="E110" s="22" t="s">
        <v>1475</v>
      </c>
      <c r="F110" s="22" t="s">
        <v>1482</v>
      </c>
    </row>
    <row r="111" spans="1:6" x14ac:dyDescent="0.25">
      <c r="A111" s="8">
        <v>108</v>
      </c>
      <c r="B111" s="22" t="s">
        <v>451</v>
      </c>
      <c r="C111" s="22">
        <v>0</v>
      </c>
      <c r="D111" s="22">
        <v>0</v>
      </c>
      <c r="E111" s="22" t="s">
        <v>1475</v>
      </c>
      <c r="F111" s="22" t="s">
        <v>1482</v>
      </c>
    </row>
    <row r="112" spans="1:6" x14ac:dyDescent="0.25">
      <c r="A112" s="8">
        <v>109</v>
      </c>
      <c r="B112" s="22" t="s">
        <v>451</v>
      </c>
      <c r="C112" s="22">
        <v>0</v>
      </c>
      <c r="D112" s="22">
        <v>0</v>
      </c>
      <c r="E112" s="22" t="s">
        <v>1475</v>
      </c>
      <c r="F112" s="22" t="s">
        <v>1482</v>
      </c>
    </row>
    <row r="113" spans="1:6" x14ac:dyDescent="0.25">
      <c r="A113" s="8">
        <v>110</v>
      </c>
      <c r="B113" s="22" t="s">
        <v>451</v>
      </c>
      <c r="C113" s="22">
        <v>0</v>
      </c>
      <c r="D113" s="22">
        <v>0</v>
      </c>
      <c r="E113" s="22" t="s">
        <v>1475</v>
      </c>
      <c r="F113" s="22" t="s">
        <v>1482</v>
      </c>
    </row>
    <row r="114" spans="1:6" x14ac:dyDescent="0.25">
      <c r="A114" s="8">
        <v>111</v>
      </c>
      <c r="B114" s="22" t="s">
        <v>451</v>
      </c>
      <c r="C114" s="22">
        <v>0</v>
      </c>
      <c r="D114" s="22">
        <v>0</v>
      </c>
      <c r="E114" s="22" t="s">
        <v>1475</v>
      </c>
      <c r="F114" s="22" t="s">
        <v>1482</v>
      </c>
    </row>
    <row r="115" spans="1:6" x14ac:dyDescent="0.25">
      <c r="A115" s="8">
        <v>112</v>
      </c>
      <c r="B115" s="22" t="s">
        <v>451</v>
      </c>
      <c r="C115" s="22">
        <v>0</v>
      </c>
      <c r="D115" s="22">
        <v>0</v>
      </c>
      <c r="E115" s="22" t="s">
        <v>1475</v>
      </c>
      <c r="F115" s="22" t="s">
        <v>1482</v>
      </c>
    </row>
    <row r="116" spans="1:6" x14ac:dyDescent="0.25">
      <c r="A116" s="8">
        <v>113</v>
      </c>
      <c r="B116" s="22" t="s">
        <v>451</v>
      </c>
      <c r="C116" s="22">
        <v>0</v>
      </c>
      <c r="D116" s="22">
        <v>0</v>
      </c>
      <c r="E116" s="22" t="s">
        <v>1475</v>
      </c>
      <c r="F116" s="22" t="s">
        <v>1482</v>
      </c>
    </row>
    <row r="117" spans="1:6" x14ac:dyDescent="0.25">
      <c r="A117" s="8">
        <v>114</v>
      </c>
      <c r="B117" s="22" t="s">
        <v>451</v>
      </c>
      <c r="C117" s="22">
        <v>0</v>
      </c>
      <c r="D117" s="22">
        <v>0</v>
      </c>
      <c r="E117" s="22" t="s">
        <v>1475</v>
      </c>
      <c r="F117" s="22" t="s">
        <v>1482</v>
      </c>
    </row>
    <row r="118" spans="1:6" x14ac:dyDescent="0.25">
      <c r="A118" s="8">
        <v>115</v>
      </c>
      <c r="B118" s="22" t="s">
        <v>451</v>
      </c>
      <c r="C118" s="22">
        <v>0</v>
      </c>
      <c r="D118" s="22">
        <v>0</v>
      </c>
      <c r="E118" s="22" t="s">
        <v>1475</v>
      </c>
      <c r="F118" s="22" t="s">
        <v>1482</v>
      </c>
    </row>
    <row r="119" spans="1:6" x14ac:dyDescent="0.25">
      <c r="A119" s="8">
        <v>116</v>
      </c>
      <c r="B119" s="22" t="s">
        <v>451</v>
      </c>
      <c r="C119" s="22">
        <v>0</v>
      </c>
      <c r="D119" s="22">
        <v>0</v>
      </c>
      <c r="E119" s="22" t="s">
        <v>1475</v>
      </c>
      <c r="F119" s="22" t="s">
        <v>1482</v>
      </c>
    </row>
    <row r="120" spans="1:6" x14ac:dyDescent="0.25">
      <c r="A120" s="8">
        <v>117</v>
      </c>
      <c r="B120" s="22" t="s">
        <v>451</v>
      </c>
      <c r="C120" s="22">
        <v>0</v>
      </c>
      <c r="D120" s="22">
        <v>0</v>
      </c>
      <c r="E120" s="22" t="s">
        <v>1475</v>
      </c>
      <c r="F120" s="22" t="s">
        <v>1482</v>
      </c>
    </row>
    <row r="121" spans="1:6" x14ac:dyDescent="0.25">
      <c r="A121" s="8">
        <v>118</v>
      </c>
      <c r="B121" s="22" t="s">
        <v>451</v>
      </c>
      <c r="C121" s="22">
        <v>0</v>
      </c>
      <c r="D121" s="22">
        <v>0</v>
      </c>
      <c r="E121" s="22" t="s">
        <v>1475</v>
      </c>
      <c r="F121" s="22" t="s">
        <v>1482</v>
      </c>
    </row>
    <row r="122" spans="1:6" x14ac:dyDescent="0.25">
      <c r="A122" s="8">
        <v>119</v>
      </c>
      <c r="B122" s="22" t="s">
        <v>451</v>
      </c>
      <c r="C122" s="22">
        <v>0</v>
      </c>
      <c r="D122" s="22">
        <v>0</v>
      </c>
      <c r="E122" s="22" t="s">
        <v>1475</v>
      </c>
      <c r="F122" s="22" t="s">
        <v>1482</v>
      </c>
    </row>
    <row r="123" spans="1:6" x14ac:dyDescent="0.25">
      <c r="A123" s="8">
        <v>120</v>
      </c>
      <c r="B123" s="22" t="s">
        <v>451</v>
      </c>
      <c r="C123" s="22">
        <v>0</v>
      </c>
      <c r="D123" s="22">
        <v>0</v>
      </c>
      <c r="E123" s="22" t="s">
        <v>1475</v>
      </c>
      <c r="F123" s="22" t="s">
        <v>1482</v>
      </c>
    </row>
    <row r="124" spans="1:6" x14ac:dyDescent="0.25">
      <c r="A124" s="8">
        <v>121</v>
      </c>
      <c r="B124" s="22" t="s">
        <v>451</v>
      </c>
      <c r="C124" s="22">
        <v>0</v>
      </c>
      <c r="D124" s="22">
        <v>0</v>
      </c>
      <c r="E124" s="22" t="s">
        <v>1475</v>
      </c>
      <c r="F124" s="22" t="s">
        <v>1482</v>
      </c>
    </row>
    <row r="125" spans="1:6" x14ac:dyDescent="0.25">
      <c r="A125" s="8">
        <v>122</v>
      </c>
      <c r="B125" s="22" t="s">
        <v>451</v>
      </c>
      <c r="C125" s="22">
        <v>0</v>
      </c>
      <c r="D125" s="22">
        <v>0</v>
      </c>
      <c r="E125" s="22" t="s">
        <v>1475</v>
      </c>
      <c r="F125" s="22" t="s">
        <v>1482</v>
      </c>
    </row>
    <row r="126" spans="1:6" x14ac:dyDescent="0.25">
      <c r="A126" s="8">
        <v>123</v>
      </c>
      <c r="B126" s="22" t="s">
        <v>451</v>
      </c>
      <c r="C126" s="22">
        <v>0</v>
      </c>
      <c r="D126" s="22">
        <v>0</v>
      </c>
      <c r="E126" s="22" t="s">
        <v>1475</v>
      </c>
      <c r="F126" s="22" t="s">
        <v>1482</v>
      </c>
    </row>
    <row r="127" spans="1:6" x14ac:dyDescent="0.25">
      <c r="A127" s="8">
        <v>124</v>
      </c>
      <c r="B127" s="22" t="s">
        <v>451</v>
      </c>
      <c r="C127" s="22">
        <v>0</v>
      </c>
      <c r="D127" s="22">
        <v>0</v>
      </c>
      <c r="E127" s="22" t="s">
        <v>1475</v>
      </c>
      <c r="F127" s="22" t="s">
        <v>1482</v>
      </c>
    </row>
    <row r="128" spans="1:6" x14ac:dyDescent="0.25">
      <c r="A128" s="8">
        <v>125</v>
      </c>
      <c r="B128" s="22" t="s">
        <v>451</v>
      </c>
      <c r="C128" s="22">
        <v>0</v>
      </c>
      <c r="D128" s="22">
        <v>0</v>
      </c>
      <c r="E128" s="22" t="s">
        <v>1475</v>
      </c>
      <c r="F128" s="22" t="s">
        <v>1482</v>
      </c>
    </row>
    <row r="129" spans="1:6" x14ac:dyDescent="0.25">
      <c r="A129" s="8">
        <v>126</v>
      </c>
      <c r="B129" s="22" t="s">
        <v>451</v>
      </c>
      <c r="C129" s="22">
        <v>0</v>
      </c>
      <c r="D129" s="22">
        <v>0</v>
      </c>
      <c r="E129" s="22" t="s">
        <v>1475</v>
      </c>
      <c r="F129" s="22" t="s">
        <v>1482</v>
      </c>
    </row>
    <row r="130" spans="1:6" x14ac:dyDescent="0.25">
      <c r="A130" s="8">
        <v>127</v>
      </c>
      <c r="B130" s="22" t="s">
        <v>451</v>
      </c>
      <c r="C130" s="22">
        <v>0</v>
      </c>
      <c r="D130" s="22">
        <v>0</v>
      </c>
      <c r="E130" s="22" t="s">
        <v>1475</v>
      </c>
      <c r="F130" s="22" t="s">
        <v>1482</v>
      </c>
    </row>
    <row r="131" spans="1:6" x14ac:dyDescent="0.25">
      <c r="A131" s="8">
        <v>128</v>
      </c>
      <c r="B131" s="22" t="s">
        <v>451</v>
      </c>
      <c r="C131" s="22">
        <v>0</v>
      </c>
      <c r="D131" s="22">
        <v>0</v>
      </c>
      <c r="E131" s="22" t="s">
        <v>1475</v>
      </c>
      <c r="F131" s="22" t="s">
        <v>1482</v>
      </c>
    </row>
    <row r="132" spans="1:6" x14ac:dyDescent="0.25">
      <c r="A132" s="8">
        <v>129</v>
      </c>
      <c r="B132" s="22" t="s">
        <v>451</v>
      </c>
      <c r="C132" s="22">
        <v>0</v>
      </c>
      <c r="D132" s="22">
        <v>0</v>
      </c>
      <c r="E132" s="22" t="s">
        <v>1475</v>
      </c>
      <c r="F132" s="22" t="s">
        <v>1482</v>
      </c>
    </row>
    <row r="133" spans="1:6" x14ac:dyDescent="0.25">
      <c r="A133" s="8">
        <v>130</v>
      </c>
      <c r="B133" s="22" t="s">
        <v>451</v>
      </c>
      <c r="C133" s="22">
        <v>0</v>
      </c>
      <c r="D133" s="22">
        <v>0</v>
      </c>
      <c r="E133" s="22" t="s">
        <v>1475</v>
      </c>
      <c r="F133" s="22" t="s">
        <v>1482</v>
      </c>
    </row>
    <row r="134" spans="1:6" x14ac:dyDescent="0.25">
      <c r="A134" s="8">
        <v>131</v>
      </c>
      <c r="B134" s="22" t="s">
        <v>451</v>
      </c>
      <c r="C134" s="22">
        <v>0</v>
      </c>
      <c r="D134" s="22">
        <v>0</v>
      </c>
      <c r="E134" s="22" t="s">
        <v>1475</v>
      </c>
      <c r="F134" s="22" t="s">
        <v>1482</v>
      </c>
    </row>
    <row r="135" spans="1:6" x14ac:dyDescent="0.25">
      <c r="A135" s="8">
        <v>132</v>
      </c>
      <c r="B135" s="22" t="s">
        <v>451</v>
      </c>
      <c r="C135" s="22">
        <v>0</v>
      </c>
      <c r="D135" s="22">
        <v>0</v>
      </c>
      <c r="E135" s="22" t="s">
        <v>1475</v>
      </c>
      <c r="F135" s="22" t="s">
        <v>1482</v>
      </c>
    </row>
    <row r="136" spans="1:6" x14ac:dyDescent="0.25">
      <c r="A136" s="8">
        <v>133</v>
      </c>
      <c r="B136" s="22" t="s">
        <v>451</v>
      </c>
      <c r="C136" s="22">
        <v>0</v>
      </c>
      <c r="D136" s="22">
        <v>0</v>
      </c>
      <c r="E136" s="22" t="s">
        <v>1475</v>
      </c>
      <c r="F136" s="22" t="s">
        <v>1482</v>
      </c>
    </row>
    <row r="137" spans="1:6" x14ac:dyDescent="0.25">
      <c r="A137" s="8">
        <v>134</v>
      </c>
      <c r="B137" s="22" t="s">
        <v>451</v>
      </c>
      <c r="C137" s="22">
        <v>0</v>
      </c>
      <c r="D137" s="22">
        <v>0</v>
      </c>
      <c r="E137" s="22" t="s">
        <v>1475</v>
      </c>
      <c r="F137" s="22" t="s">
        <v>1482</v>
      </c>
    </row>
    <row r="138" spans="1:6" x14ac:dyDescent="0.25">
      <c r="A138" s="8">
        <v>135</v>
      </c>
      <c r="B138" s="22" t="s">
        <v>451</v>
      </c>
      <c r="C138" s="22">
        <v>0</v>
      </c>
      <c r="D138" s="22">
        <v>0</v>
      </c>
      <c r="E138" s="22" t="s">
        <v>1475</v>
      </c>
      <c r="F138" s="22" t="s">
        <v>1482</v>
      </c>
    </row>
    <row r="139" spans="1:6" x14ac:dyDescent="0.25">
      <c r="A139" s="8">
        <v>136</v>
      </c>
      <c r="B139" s="22" t="s">
        <v>451</v>
      </c>
      <c r="C139" s="22">
        <v>0</v>
      </c>
      <c r="D139" s="22">
        <v>0</v>
      </c>
      <c r="E139" s="22" t="s">
        <v>1475</v>
      </c>
      <c r="F139" s="22" t="s">
        <v>1482</v>
      </c>
    </row>
    <row r="140" spans="1:6" x14ac:dyDescent="0.25">
      <c r="A140" s="8">
        <v>137</v>
      </c>
      <c r="B140" s="22" t="s">
        <v>451</v>
      </c>
      <c r="C140" s="22">
        <v>0</v>
      </c>
      <c r="D140" s="22">
        <v>0</v>
      </c>
      <c r="E140" s="22" t="s">
        <v>1475</v>
      </c>
      <c r="F140" s="22" t="s">
        <v>1482</v>
      </c>
    </row>
    <row r="141" spans="1:6" x14ac:dyDescent="0.25">
      <c r="A141" s="8">
        <v>138</v>
      </c>
      <c r="B141" s="22" t="s">
        <v>451</v>
      </c>
      <c r="C141" s="22">
        <v>0</v>
      </c>
      <c r="D141" s="22">
        <v>0</v>
      </c>
      <c r="E141" s="22" t="s">
        <v>1475</v>
      </c>
      <c r="F141" s="22" t="s">
        <v>1482</v>
      </c>
    </row>
    <row r="142" spans="1:6" x14ac:dyDescent="0.25">
      <c r="A142" s="8">
        <v>139</v>
      </c>
      <c r="B142" s="22" t="s">
        <v>451</v>
      </c>
      <c r="C142" s="22">
        <v>0</v>
      </c>
      <c r="D142" s="22">
        <v>0</v>
      </c>
      <c r="E142" s="22" t="s">
        <v>1475</v>
      </c>
      <c r="F142" s="22" t="s">
        <v>1482</v>
      </c>
    </row>
    <row r="143" spans="1:6" x14ac:dyDescent="0.25">
      <c r="A143" s="8">
        <v>140</v>
      </c>
      <c r="B143" s="22" t="s">
        <v>451</v>
      </c>
      <c r="C143" s="22">
        <v>0</v>
      </c>
      <c r="D143" s="22">
        <v>0</v>
      </c>
      <c r="E143" s="22" t="s">
        <v>1475</v>
      </c>
      <c r="F143" s="22" t="s">
        <v>1482</v>
      </c>
    </row>
    <row r="144" spans="1:6" x14ac:dyDescent="0.25">
      <c r="A144" s="8">
        <v>141</v>
      </c>
      <c r="B144" s="22" t="s">
        <v>451</v>
      </c>
      <c r="C144" s="22">
        <v>0</v>
      </c>
      <c r="D144" s="22">
        <v>0</v>
      </c>
      <c r="E144" s="22" t="s">
        <v>1475</v>
      </c>
      <c r="F144" s="22" t="s">
        <v>1482</v>
      </c>
    </row>
    <row r="145" spans="1:6" x14ac:dyDescent="0.25">
      <c r="A145" s="8">
        <v>142</v>
      </c>
      <c r="B145" s="22" t="s">
        <v>451</v>
      </c>
      <c r="C145" s="22">
        <v>0</v>
      </c>
      <c r="D145" s="22">
        <v>0</v>
      </c>
      <c r="E145" s="22" t="s">
        <v>1475</v>
      </c>
      <c r="F145" s="22" t="s">
        <v>1482</v>
      </c>
    </row>
    <row r="146" spans="1:6" x14ac:dyDescent="0.25">
      <c r="A146" s="8">
        <v>143</v>
      </c>
      <c r="B146" s="22" t="s">
        <v>451</v>
      </c>
      <c r="C146" s="22">
        <v>0</v>
      </c>
      <c r="D146" s="22">
        <v>0</v>
      </c>
      <c r="E146" s="22" t="s">
        <v>1475</v>
      </c>
      <c r="F146" s="22" t="s">
        <v>1482</v>
      </c>
    </row>
    <row r="147" spans="1:6" x14ac:dyDescent="0.25">
      <c r="A147" s="8">
        <v>144</v>
      </c>
      <c r="B147" s="22" t="s">
        <v>451</v>
      </c>
      <c r="C147" s="22">
        <v>0</v>
      </c>
      <c r="D147" s="22">
        <v>0</v>
      </c>
      <c r="E147" s="22" t="s">
        <v>1475</v>
      </c>
      <c r="F147" s="22" t="s">
        <v>1482</v>
      </c>
    </row>
    <row r="148" spans="1:6" x14ac:dyDescent="0.25">
      <c r="A148" s="8">
        <v>145</v>
      </c>
      <c r="B148" s="22" t="s">
        <v>451</v>
      </c>
      <c r="C148" s="22">
        <v>0</v>
      </c>
      <c r="D148" s="22">
        <v>0</v>
      </c>
      <c r="E148" s="22" t="s">
        <v>1475</v>
      </c>
      <c r="F148" s="22" t="s">
        <v>1482</v>
      </c>
    </row>
    <row r="149" spans="1:6" x14ac:dyDescent="0.25">
      <c r="A149" s="8">
        <v>146</v>
      </c>
      <c r="B149" s="22" t="s">
        <v>451</v>
      </c>
      <c r="C149" s="22">
        <v>0</v>
      </c>
      <c r="D149" s="22">
        <v>0</v>
      </c>
      <c r="E149" s="22" t="s">
        <v>1475</v>
      </c>
      <c r="F149" s="22" t="s">
        <v>1482</v>
      </c>
    </row>
    <row r="150" spans="1:6" x14ac:dyDescent="0.25">
      <c r="A150" s="8">
        <v>147</v>
      </c>
      <c r="B150" s="22" t="s">
        <v>451</v>
      </c>
      <c r="C150" s="22">
        <v>0</v>
      </c>
      <c r="D150" s="22">
        <v>0</v>
      </c>
      <c r="E150" s="22" t="s">
        <v>1475</v>
      </c>
      <c r="F150" s="22" t="s">
        <v>1482</v>
      </c>
    </row>
    <row r="151" spans="1:6" x14ac:dyDescent="0.25">
      <c r="A151" s="8">
        <v>148</v>
      </c>
      <c r="B151" s="22" t="s">
        <v>451</v>
      </c>
      <c r="C151" s="22">
        <v>0</v>
      </c>
      <c r="D151" s="22">
        <v>0</v>
      </c>
      <c r="E151" s="22" t="s">
        <v>1475</v>
      </c>
      <c r="F151" s="22" t="s">
        <v>1482</v>
      </c>
    </row>
    <row r="152" spans="1:6" x14ac:dyDescent="0.25">
      <c r="A152" s="8">
        <v>149</v>
      </c>
      <c r="B152" s="22" t="s">
        <v>451</v>
      </c>
      <c r="C152" s="22">
        <v>0</v>
      </c>
      <c r="D152" s="22">
        <v>0</v>
      </c>
      <c r="E152" s="22" t="s">
        <v>1475</v>
      </c>
      <c r="F152" s="22" t="s">
        <v>1482</v>
      </c>
    </row>
    <row r="153" spans="1:6" x14ac:dyDescent="0.25">
      <c r="A153" s="8">
        <v>150</v>
      </c>
      <c r="B153" s="22" t="s">
        <v>451</v>
      </c>
      <c r="C153" s="22">
        <v>0</v>
      </c>
      <c r="D153" s="22">
        <v>0</v>
      </c>
      <c r="E153" s="22" t="s">
        <v>1475</v>
      </c>
      <c r="F153" s="22" t="s">
        <v>1482</v>
      </c>
    </row>
    <row r="154" spans="1:6" x14ac:dyDescent="0.25">
      <c r="A154" s="8">
        <v>151</v>
      </c>
      <c r="B154" s="22" t="s">
        <v>451</v>
      </c>
      <c r="C154" s="22">
        <v>0</v>
      </c>
      <c r="D154" s="22">
        <v>0</v>
      </c>
      <c r="E154" s="22" t="s">
        <v>1475</v>
      </c>
      <c r="F154" s="22" t="s">
        <v>1482</v>
      </c>
    </row>
    <row r="155" spans="1:6" x14ac:dyDescent="0.25">
      <c r="A155" s="8">
        <v>152</v>
      </c>
      <c r="B155" s="22" t="s">
        <v>451</v>
      </c>
      <c r="C155" s="22">
        <v>0</v>
      </c>
      <c r="D155" s="22">
        <v>0</v>
      </c>
      <c r="E155" s="22" t="s">
        <v>1475</v>
      </c>
      <c r="F155" s="22" t="s">
        <v>1482</v>
      </c>
    </row>
    <row r="156" spans="1:6" x14ac:dyDescent="0.25">
      <c r="A156" s="8">
        <v>153</v>
      </c>
      <c r="B156" s="22" t="s">
        <v>451</v>
      </c>
      <c r="C156" s="22">
        <v>0</v>
      </c>
      <c r="D156" s="22">
        <v>0</v>
      </c>
      <c r="E156" s="22" t="s">
        <v>1475</v>
      </c>
      <c r="F156" s="22" t="s">
        <v>1482</v>
      </c>
    </row>
    <row r="157" spans="1:6" x14ac:dyDescent="0.25">
      <c r="A157" s="8">
        <v>154</v>
      </c>
      <c r="B157" s="22" t="s">
        <v>451</v>
      </c>
      <c r="C157" s="22">
        <v>0</v>
      </c>
      <c r="D157" s="22">
        <v>0</v>
      </c>
      <c r="E157" s="22" t="s">
        <v>1475</v>
      </c>
      <c r="F157" s="22" t="s">
        <v>1482</v>
      </c>
    </row>
    <row r="158" spans="1:6" x14ac:dyDescent="0.25">
      <c r="A158" s="8">
        <v>155</v>
      </c>
      <c r="B158" s="22" t="s">
        <v>451</v>
      </c>
      <c r="C158" s="22">
        <v>0</v>
      </c>
      <c r="D158" s="22">
        <v>0</v>
      </c>
      <c r="E158" s="22" t="s">
        <v>1475</v>
      </c>
      <c r="F158" s="22" t="s">
        <v>1482</v>
      </c>
    </row>
    <row r="159" spans="1:6" x14ac:dyDescent="0.25">
      <c r="A159" s="8">
        <v>156</v>
      </c>
      <c r="B159" s="22" t="s">
        <v>451</v>
      </c>
      <c r="C159" s="22">
        <v>0</v>
      </c>
      <c r="D159" s="22">
        <v>0</v>
      </c>
      <c r="E159" s="22" t="s">
        <v>1475</v>
      </c>
      <c r="F159" s="22" t="s">
        <v>1482</v>
      </c>
    </row>
    <row r="160" spans="1:6" x14ac:dyDescent="0.25">
      <c r="A160" s="8">
        <v>157</v>
      </c>
      <c r="B160" s="22" t="s">
        <v>451</v>
      </c>
      <c r="C160" s="22">
        <v>0</v>
      </c>
      <c r="D160" s="22">
        <v>0</v>
      </c>
      <c r="E160" s="22" t="s">
        <v>1475</v>
      </c>
      <c r="F160" s="22" t="s">
        <v>1482</v>
      </c>
    </row>
    <row r="161" spans="1:6" x14ac:dyDescent="0.25">
      <c r="A161" s="8">
        <v>158</v>
      </c>
      <c r="B161" s="22" t="s">
        <v>451</v>
      </c>
      <c r="C161" s="22">
        <v>0</v>
      </c>
      <c r="D161" s="22">
        <v>0</v>
      </c>
      <c r="E161" s="22" t="s">
        <v>1475</v>
      </c>
      <c r="F161" s="22" t="s">
        <v>1482</v>
      </c>
    </row>
    <row r="162" spans="1:6" x14ac:dyDescent="0.25">
      <c r="A162" s="8">
        <v>159</v>
      </c>
      <c r="B162" s="22" t="s">
        <v>451</v>
      </c>
      <c r="C162" s="22">
        <v>0</v>
      </c>
      <c r="D162" s="22">
        <v>0</v>
      </c>
      <c r="E162" s="22" t="s">
        <v>1475</v>
      </c>
      <c r="F162" s="22" t="s">
        <v>1482</v>
      </c>
    </row>
    <row r="163" spans="1:6" x14ac:dyDescent="0.25">
      <c r="A163" s="8">
        <v>160</v>
      </c>
      <c r="B163" s="22" t="s">
        <v>451</v>
      </c>
      <c r="C163" s="22">
        <v>0</v>
      </c>
      <c r="D163" s="22">
        <v>0</v>
      </c>
      <c r="E163" s="22" t="s">
        <v>1475</v>
      </c>
      <c r="F163" s="22" t="s">
        <v>1482</v>
      </c>
    </row>
    <row r="164" spans="1:6" x14ac:dyDescent="0.25">
      <c r="A164" s="8">
        <v>161</v>
      </c>
      <c r="B164" s="22" t="s">
        <v>451</v>
      </c>
      <c r="C164" s="22">
        <v>0</v>
      </c>
      <c r="D164" s="22">
        <v>0</v>
      </c>
      <c r="E164" s="22" t="s">
        <v>1475</v>
      </c>
      <c r="F164" s="22" t="s">
        <v>1482</v>
      </c>
    </row>
    <row r="165" spans="1:6" x14ac:dyDescent="0.25">
      <c r="A165" s="8">
        <v>162</v>
      </c>
      <c r="B165" s="22" t="s">
        <v>451</v>
      </c>
      <c r="C165" s="22">
        <v>0</v>
      </c>
      <c r="D165" s="22">
        <v>0</v>
      </c>
      <c r="E165" s="22" t="s">
        <v>1475</v>
      </c>
      <c r="F165" s="22" t="s">
        <v>1482</v>
      </c>
    </row>
    <row r="166" spans="1:6" x14ac:dyDescent="0.25">
      <c r="A166" s="8">
        <v>163</v>
      </c>
      <c r="B166" s="22" t="s">
        <v>451</v>
      </c>
      <c r="C166" s="22">
        <v>0</v>
      </c>
      <c r="D166" s="22">
        <v>0</v>
      </c>
      <c r="E166" s="22" t="s">
        <v>1475</v>
      </c>
      <c r="F166" s="22" t="s">
        <v>1482</v>
      </c>
    </row>
    <row r="167" spans="1:6" x14ac:dyDescent="0.25">
      <c r="A167" s="8">
        <v>164</v>
      </c>
      <c r="B167" s="22" t="s">
        <v>451</v>
      </c>
      <c r="C167" s="22">
        <v>0</v>
      </c>
      <c r="D167" s="22">
        <v>0</v>
      </c>
      <c r="E167" s="22" t="s">
        <v>1475</v>
      </c>
      <c r="F167" s="22" t="s">
        <v>1482</v>
      </c>
    </row>
    <row r="168" spans="1:6" x14ac:dyDescent="0.25">
      <c r="A168" s="8">
        <v>165</v>
      </c>
      <c r="B168" s="22" t="s">
        <v>451</v>
      </c>
      <c r="C168" s="22">
        <v>0</v>
      </c>
      <c r="D168" s="22">
        <v>0</v>
      </c>
      <c r="E168" s="22" t="s">
        <v>1475</v>
      </c>
      <c r="F168" s="22" t="s">
        <v>1482</v>
      </c>
    </row>
    <row r="169" spans="1:6" x14ac:dyDescent="0.25">
      <c r="A169" s="8">
        <v>166</v>
      </c>
      <c r="B169" s="22" t="s">
        <v>451</v>
      </c>
      <c r="C169" s="22">
        <v>0</v>
      </c>
      <c r="D169" s="22">
        <v>0</v>
      </c>
      <c r="E169" s="22" t="s">
        <v>1475</v>
      </c>
      <c r="F169" s="22" t="s">
        <v>1482</v>
      </c>
    </row>
    <row r="170" spans="1:6" x14ac:dyDescent="0.25">
      <c r="A170" s="8">
        <v>167</v>
      </c>
      <c r="B170" s="22" t="s">
        <v>451</v>
      </c>
      <c r="C170" s="22">
        <v>0</v>
      </c>
      <c r="D170" s="22">
        <v>0</v>
      </c>
      <c r="E170" s="22" t="s">
        <v>1475</v>
      </c>
      <c r="F170" s="22" t="s">
        <v>1482</v>
      </c>
    </row>
    <row r="171" spans="1:6" x14ac:dyDescent="0.25">
      <c r="A171" s="8">
        <v>168</v>
      </c>
      <c r="B171" s="22" t="s">
        <v>451</v>
      </c>
      <c r="C171" s="22">
        <v>0</v>
      </c>
      <c r="D171" s="22">
        <v>0</v>
      </c>
      <c r="E171" s="22" t="s">
        <v>1475</v>
      </c>
      <c r="F171" s="22" t="s">
        <v>1482</v>
      </c>
    </row>
    <row r="172" spans="1:6" x14ac:dyDescent="0.25">
      <c r="A172" s="8">
        <v>169</v>
      </c>
      <c r="B172" s="22" t="s">
        <v>451</v>
      </c>
      <c r="C172" s="22">
        <v>0</v>
      </c>
      <c r="D172" s="22">
        <v>0</v>
      </c>
      <c r="E172" s="22" t="s">
        <v>1475</v>
      </c>
      <c r="F172" s="22" t="s">
        <v>1482</v>
      </c>
    </row>
    <row r="173" spans="1:6" x14ac:dyDescent="0.25">
      <c r="A173" s="8">
        <v>170</v>
      </c>
      <c r="B173" s="22" t="s">
        <v>451</v>
      </c>
      <c r="C173" s="22">
        <v>0</v>
      </c>
      <c r="D173" s="22">
        <v>0</v>
      </c>
      <c r="E173" s="22" t="s">
        <v>1475</v>
      </c>
      <c r="F173" s="22" t="s">
        <v>1482</v>
      </c>
    </row>
    <row r="174" spans="1:6" x14ac:dyDescent="0.25">
      <c r="A174" s="8">
        <v>171</v>
      </c>
      <c r="B174" s="22" t="s">
        <v>451</v>
      </c>
      <c r="C174" s="22">
        <v>0</v>
      </c>
      <c r="D174" s="22">
        <v>0</v>
      </c>
      <c r="E174" s="22" t="s">
        <v>1475</v>
      </c>
      <c r="F174" s="22" t="s">
        <v>1482</v>
      </c>
    </row>
    <row r="175" spans="1:6" x14ac:dyDescent="0.25">
      <c r="A175" s="8">
        <v>172</v>
      </c>
      <c r="B175" s="22" t="s">
        <v>451</v>
      </c>
      <c r="C175" s="22">
        <v>0</v>
      </c>
      <c r="D175" s="22">
        <v>0</v>
      </c>
      <c r="E175" s="22" t="s">
        <v>1475</v>
      </c>
      <c r="F175" s="22" t="s">
        <v>1482</v>
      </c>
    </row>
    <row r="176" spans="1:6" x14ac:dyDescent="0.25">
      <c r="A176" s="8">
        <v>173</v>
      </c>
      <c r="B176" s="22" t="s">
        <v>451</v>
      </c>
      <c r="C176" s="22">
        <v>0</v>
      </c>
      <c r="D176" s="22">
        <v>0</v>
      </c>
      <c r="E176" s="22" t="s">
        <v>1475</v>
      </c>
      <c r="F176" s="22" t="s">
        <v>1482</v>
      </c>
    </row>
    <row r="177" spans="1:6" x14ac:dyDescent="0.25">
      <c r="A177" s="8">
        <v>174</v>
      </c>
      <c r="B177" s="22" t="s">
        <v>451</v>
      </c>
      <c r="C177" s="22">
        <v>0</v>
      </c>
      <c r="D177" s="22">
        <v>0</v>
      </c>
      <c r="E177" s="22" t="s">
        <v>1475</v>
      </c>
      <c r="F177" s="22" t="s">
        <v>1482</v>
      </c>
    </row>
    <row r="178" spans="1:6" x14ac:dyDescent="0.25">
      <c r="A178" s="8">
        <v>175</v>
      </c>
      <c r="B178" s="22" t="s">
        <v>451</v>
      </c>
      <c r="C178" s="22">
        <v>0</v>
      </c>
      <c r="D178" s="22">
        <v>0</v>
      </c>
      <c r="E178" s="22" t="s">
        <v>1475</v>
      </c>
      <c r="F178" s="22" t="s">
        <v>1482</v>
      </c>
    </row>
    <row r="179" spans="1:6" x14ac:dyDescent="0.25">
      <c r="A179" s="8">
        <v>176</v>
      </c>
      <c r="B179" s="22" t="s">
        <v>451</v>
      </c>
      <c r="C179" s="22">
        <v>0</v>
      </c>
      <c r="D179" s="22">
        <v>0</v>
      </c>
      <c r="E179" s="22" t="s">
        <v>1475</v>
      </c>
      <c r="F179" s="22" t="s">
        <v>1482</v>
      </c>
    </row>
    <row r="180" spans="1:6" x14ac:dyDescent="0.25">
      <c r="A180" s="8">
        <v>177</v>
      </c>
      <c r="B180" s="22" t="s">
        <v>451</v>
      </c>
      <c r="C180" s="22">
        <v>0</v>
      </c>
      <c r="D180" s="22">
        <v>0</v>
      </c>
      <c r="E180" s="22" t="s">
        <v>1475</v>
      </c>
      <c r="F180" s="22" t="s">
        <v>1482</v>
      </c>
    </row>
    <row r="181" spans="1:6" x14ac:dyDescent="0.25">
      <c r="A181" s="8">
        <v>178</v>
      </c>
      <c r="B181" s="22" t="s">
        <v>451</v>
      </c>
      <c r="C181" s="22">
        <v>0</v>
      </c>
      <c r="D181" s="22">
        <v>0</v>
      </c>
      <c r="E181" s="22" t="s">
        <v>1475</v>
      </c>
      <c r="F181" s="22" t="s">
        <v>1482</v>
      </c>
    </row>
    <row r="182" spans="1:6" x14ac:dyDescent="0.25">
      <c r="A182" s="8">
        <v>179</v>
      </c>
      <c r="B182" s="22" t="s">
        <v>451</v>
      </c>
      <c r="C182" s="22">
        <v>0</v>
      </c>
      <c r="D182" s="22">
        <v>0</v>
      </c>
      <c r="E182" s="22" t="s">
        <v>1475</v>
      </c>
      <c r="F182" s="22" t="s">
        <v>1482</v>
      </c>
    </row>
    <row r="183" spans="1:6" x14ac:dyDescent="0.25">
      <c r="A183" s="8">
        <v>180</v>
      </c>
      <c r="B183" s="22" t="s">
        <v>451</v>
      </c>
      <c r="C183" s="22">
        <v>0</v>
      </c>
      <c r="D183" s="22">
        <v>0</v>
      </c>
      <c r="E183" s="22" t="s">
        <v>1475</v>
      </c>
      <c r="F183" s="22" t="s">
        <v>1482</v>
      </c>
    </row>
    <row r="184" spans="1:6" x14ac:dyDescent="0.25">
      <c r="A184" s="8">
        <v>181</v>
      </c>
      <c r="B184" s="22" t="s">
        <v>451</v>
      </c>
      <c r="C184" s="22">
        <v>0</v>
      </c>
      <c r="D184" s="22">
        <v>0</v>
      </c>
      <c r="E184" s="22" t="s">
        <v>1475</v>
      </c>
      <c r="F184" s="22" t="s">
        <v>1482</v>
      </c>
    </row>
    <row r="185" spans="1:6" x14ac:dyDescent="0.25">
      <c r="A185" s="8">
        <v>182</v>
      </c>
      <c r="B185" s="22" t="s">
        <v>451</v>
      </c>
      <c r="C185" s="22">
        <v>0</v>
      </c>
      <c r="D185" s="22">
        <v>0</v>
      </c>
      <c r="E185" s="22" t="s">
        <v>1475</v>
      </c>
      <c r="F185" s="22" t="s">
        <v>1482</v>
      </c>
    </row>
    <row r="186" spans="1:6" x14ac:dyDescent="0.25">
      <c r="A186" s="8">
        <v>183</v>
      </c>
      <c r="B186" s="22" t="s">
        <v>451</v>
      </c>
      <c r="C186" s="22">
        <v>0</v>
      </c>
      <c r="D186" s="22">
        <v>0</v>
      </c>
      <c r="E186" s="22" t="s">
        <v>1475</v>
      </c>
      <c r="F186" s="22" t="s">
        <v>1482</v>
      </c>
    </row>
    <row r="187" spans="1:6" x14ac:dyDescent="0.25">
      <c r="A187" s="8">
        <v>184</v>
      </c>
      <c r="B187" s="22" t="s">
        <v>451</v>
      </c>
      <c r="C187" s="22">
        <v>0</v>
      </c>
      <c r="D187" s="22">
        <v>0</v>
      </c>
      <c r="E187" s="22" t="s">
        <v>1475</v>
      </c>
      <c r="F187" s="22" t="s">
        <v>1482</v>
      </c>
    </row>
    <row r="188" spans="1:6" x14ac:dyDescent="0.25">
      <c r="A188" s="8">
        <v>185</v>
      </c>
      <c r="B188" s="22" t="s">
        <v>451</v>
      </c>
      <c r="C188" s="22">
        <v>0</v>
      </c>
      <c r="D188" s="22">
        <v>0</v>
      </c>
      <c r="E188" s="22" t="s">
        <v>1475</v>
      </c>
      <c r="F188" s="22" t="s">
        <v>1482</v>
      </c>
    </row>
    <row r="189" spans="1:6" x14ac:dyDescent="0.25">
      <c r="A189" s="8">
        <v>186</v>
      </c>
      <c r="B189" s="22" t="s">
        <v>451</v>
      </c>
      <c r="C189" s="22">
        <v>0</v>
      </c>
      <c r="D189" s="22">
        <v>0</v>
      </c>
      <c r="E189" s="22" t="s">
        <v>1475</v>
      </c>
      <c r="F189" s="22" t="s">
        <v>1482</v>
      </c>
    </row>
    <row r="190" spans="1:6" x14ac:dyDescent="0.25">
      <c r="A190" s="8">
        <v>187</v>
      </c>
      <c r="B190" s="22" t="s">
        <v>451</v>
      </c>
      <c r="C190" s="22">
        <v>0</v>
      </c>
      <c r="D190" s="22">
        <v>0</v>
      </c>
      <c r="E190" s="22" t="s">
        <v>1475</v>
      </c>
      <c r="F190" s="22" t="s">
        <v>1482</v>
      </c>
    </row>
    <row r="191" spans="1:6" x14ac:dyDescent="0.25">
      <c r="A191" s="8">
        <v>188</v>
      </c>
      <c r="B191" s="22" t="s">
        <v>451</v>
      </c>
      <c r="C191" s="22">
        <v>0</v>
      </c>
      <c r="D191" s="22">
        <v>0</v>
      </c>
      <c r="E191" s="22" t="s">
        <v>1475</v>
      </c>
      <c r="F191" s="22" t="s">
        <v>1482</v>
      </c>
    </row>
    <row r="192" spans="1:6" x14ac:dyDescent="0.25">
      <c r="A192" s="8">
        <v>189</v>
      </c>
      <c r="B192" s="22" t="s">
        <v>451</v>
      </c>
      <c r="C192" s="22">
        <v>0</v>
      </c>
      <c r="D192" s="22">
        <v>0</v>
      </c>
      <c r="E192" s="22" t="s">
        <v>1475</v>
      </c>
      <c r="F192" s="22" t="s">
        <v>1482</v>
      </c>
    </row>
    <row r="193" spans="1:6" x14ac:dyDescent="0.25">
      <c r="A193" s="8">
        <v>190</v>
      </c>
      <c r="B193" s="22" t="s">
        <v>451</v>
      </c>
      <c r="C193" s="22">
        <v>0</v>
      </c>
      <c r="D193" s="22">
        <v>0</v>
      </c>
      <c r="E193" s="22" t="s">
        <v>1475</v>
      </c>
      <c r="F193" s="22" t="s">
        <v>1482</v>
      </c>
    </row>
    <row r="194" spans="1:6" x14ac:dyDescent="0.25">
      <c r="A194" s="8">
        <v>191</v>
      </c>
      <c r="B194" s="22" t="s">
        <v>451</v>
      </c>
      <c r="C194" s="22">
        <v>0</v>
      </c>
      <c r="D194" s="22">
        <v>0</v>
      </c>
      <c r="E194" s="22" t="s">
        <v>1475</v>
      </c>
      <c r="F194" s="22" t="s">
        <v>1482</v>
      </c>
    </row>
    <row r="195" spans="1:6" x14ac:dyDescent="0.25">
      <c r="A195" s="8">
        <v>192</v>
      </c>
      <c r="B195" s="22" t="s">
        <v>451</v>
      </c>
      <c r="C195" s="22">
        <v>0</v>
      </c>
      <c r="D195" s="22">
        <v>0</v>
      </c>
      <c r="E195" s="22" t="s">
        <v>1475</v>
      </c>
      <c r="F195" s="22" t="s">
        <v>1482</v>
      </c>
    </row>
    <row r="196" spans="1:6" x14ac:dyDescent="0.25">
      <c r="A196" s="8">
        <v>193</v>
      </c>
      <c r="B196" s="22" t="s">
        <v>451</v>
      </c>
      <c r="C196" s="22">
        <v>0</v>
      </c>
      <c r="D196" s="22">
        <v>0</v>
      </c>
      <c r="E196" s="22" t="s">
        <v>1475</v>
      </c>
      <c r="F196" s="22" t="s">
        <v>1482</v>
      </c>
    </row>
    <row r="197" spans="1:6" x14ac:dyDescent="0.25">
      <c r="A197" s="8">
        <v>194</v>
      </c>
      <c r="B197" s="22" t="s">
        <v>451</v>
      </c>
      <c r="C197" s="22">
        <v>0</v>
      </c>
      <c r="D197" s="22">
        <v>0</v>
      </c>
      <c r="E197" s="22" t="s">
        <v>1475</v>
      </c>
      <c r="F197" s="22" t="s">
        <v>1482</v>
      </c>
    </row>
    <row r="198" spans="1:6" x14ac:dyDescent="0.25">
      <c r="A198" s="8">
        <v>195</v>
      </c>
      <c r="B198" s="22" t="s">
        <v>451</v>
      </c>
      <c r="C198" s="22">
        <v>0</v>
      </c>
      <c r="D198" s="22">
        <v>0</v>
      </c>
      <c r="E198" s="22" t="s">
        <v>1475</v>
      </c>
      <c r="F198" s="22" t="s">
        <v>1482</v>
      </c>
    </row>
    <row r="199" spans="1:6" x14ac:dyDescent="0.25">
      <c r="A199" s="8">
        <v>196</v>
      </c>
      <c r="B199" s="22" t="s">
        <v>451</v>
      </c>
      <c r="C199" s="22">
        <v>0</v>
      </c>
      <c r="D199" s="22">
        <v>0</v>
      </c>
      <c r="E199" s="22" t="s">
        <v>1475</v>
      </c>
      <c r="F199" s="22" t="s">
        <v>1482</v>
      </c>
    </row>
    <row r="200" spans="1:6" x14ac:dyDescent="0.25">
      <c r="A200" s="8">
        <v>197</v>
      </c>
      <c r="B200" s="22" t="s">
        <v>451</v>
      </c>
      <c r="C200" s="22">
        <v>0</v>
      </c>
      <c r="D200" s="22">
        <v>0</v>
      </c>
      <c r="E200" s="22" t="s">
        <v>1475</v>
      </c>
      <c r="F200" s="22" t="s">
        <v>1482</v>
      </c>
    </row>
    <row r="201" spans="1:6" x14ac:dyDescent="0.25">
      <c r="A201" s="8">
        <v>198</v>
      </c>
      <c r="B201" s="22" t="s">
        <v>451</v>
      </c>
      <c r="C201" s="22">
        <v>0</v>
      </c>
      <c r="D201" s="22">
        <v>0</v>
      </c>
      <c r="E201" s="22" t="s">
        <v>1475</v>
      </c>
      <c r="F201" s="22" t="s">
        <v>1482</v>
      </c>
    </row>
    <row r="202" spans="1:6" x14ac:dyDescent="0.25">
      <c r="A202" s="8">
        <v>199</v>
      </c>
      <c r="B202" s="22" t="s">
        <v>451</v>
      </c>
      <c r="C202" s="22">
        <v>0</v>
      </c>
      <c r="D202" s="22">
        <v>0</v>
      </c>
      <c r="E202" s="22" t="s">
        <v>1475</v>
      </c>
      <c r="F202" s="22" t="s">
        <v>1482</v>
      </c>
    </row>
    <row r="203" spans="1:6" x14ac:dyDescent="0.25">
      <c r="A203" s="8">
        <v>200</v>
      </c>
      <c r="B203" s="22" t="s">
        <v>451</v>
      </c>
      <c r="C203" s="22">
        <v>0</v>
      </c>
      <c r="D203" s="22">
        <v>0</v>
      </c>
      <c r="E203" s="22" t="s">
        <v>1475</v>
      </c>
      <c r="F203" s="22" t="s">
        <v>1482</v>
      </c>
    </row>
    <row r="204" spans="1:6" x14ac:dyDescent="0.25">
      <c r="A204" s="8">
        <v>201</v>
      </c>
      <c r="B204" s="22" t="s">
        <v>451</v>
      </c>
      <c r="C204" s="22">
        <v>0</v>
      </c>
      <c r="D204" s="22">
        <v>0</v>
      </c>
      <c r="E204" s="22" t="s">
        <v>1475</v>
      </c>
      <c r="F204" s="22" t="s">
        <v>1482</v>
      </c>
    </row>
    <row r="205" spans="1:6" x14ac:dyDescent="0.25">
      <c r="A205" s="8">
        <v>202</v>
      </c>
      <c r="B205" s="22" t="s">
        <v>451</v>
      </c>
      <c r="C205" s="22">
        <v>0</v>
      </c>
      <c r="D205" s="22">
        <v>0</v>
      </c>
      <c r="E205" s="22" t="s">
        <v>1475</v>
      </c>
      <c r="F205" s="22" t="s">
        <v>1482</v>
      </c>
    </row>
    <row r="206" spans="1:6" x14ac:dyDescent="0.25">
      <c r="A206" s="8">
        <v>203</v>
      </c>
      <c r="B206" s="22" t="s">
        <v>451</v>
      </c>
      <c r="C206" s="22">
        <v>0</v>
      </c>
      <c r="D206" s="22">
        <v>0</v>
      </c>
      <c r="E206" s="22" t="s">
        <v>1475</v>
      </c>
      <c r="F206" s="22" t="s">
        <v>1482</v>
      </c>
    </row>
    <row r="207" spans="1:6" x14ac:dyDescent="0.25">
      <c r="A207" s="8">
        <v>204</v>
      </c>
      <c r="B207" s="22" t="s">
        <v>451</v>
      </c>
      <c r="C207" s="22">
        <v>0</v>
      </c>
      <c r="D207" s="22">
        <v>0</v>
      </c>
      <c r="E207" s="22" t="s">
        <v>1475</v>
      </c>
      <c r="F207" s="22" t="s">
        <v>1482</v>
      </c>
    </row>
    <row r="208" spans="1:6" x14ac:dyDescent="0.25">
      <c r="A208" s="8">
        <v>205</v>
      </c>
      <c r="B208" s="22" t="s">
        <v>451</v>
      </c>
      <c r="C208" s="22">
        <v>0</v>
      </c>
      <c r="D208" s="22">
        <v>0</v>
      </c>
      <c r="E208" s="22" t="s">
        <v>1475</v>
      </c>
      <c r="F208" s="22" t="s">
        <v>1482</v>
      </c>
    </row>
    <row r="209" spans="1:6" x14ac:dyDescent="0.25">
      <c r="A209" s="8">
        <v>206</v>
      </c>
      <c r="B209" s="22" t="s">
        <v>451</v>
      </c>
      <c r="C209" s="22">
        <v>0</v>
      </c>
      <c r="D209" s="22">
        <v>0</v>
      </c>
      <c r="E209" s="22" t="s">
        <v>1475</v>
      </c>
      <c r="F209" s="22" t="s">
        <v>1482</v>
      </c>
    </row>
    <row r="210" spans="1:6" x14ac:dyDescent="0.25">
      <c r="A210" s="8">
        <v>207</v>
      </c>
      <c r="B210" s="22" t="s">
        <v>451</v>
      </c>
      <c r="C210" s="22">
        <v>0</v>
      </c>
      <c r="D210" s="22">
        <v>0</v>
      </c>
      <c r="E210" s="22" t="s">
        <v>1475</v>
      </c>
      <c r="F210" s="22" t="s">
        <v>1482</v>
      </c>
    </row>
    <row r="211" spans="1:6" x14ac:dyDescent="0.25">
      <c r="A211" s="8">
        <v>208</v>
      </c>
      <c r="B211" s="22" t="s">
        <v>451</v>
      </c>
      <c r="C211" s="22">
        <v>0</v>
      </c>
      <c r="D211" s="22">
        <v>0</v>
      </c>
      <c r="E211" s="22" t="s">
        <v>1475</v>
      </c>
      <c r="F211" s="22" t="s">
        <v>1482</v>
      </c>
    </row>
    <row r="212" spans="1:6" x14ac:dyDescent="0.25">
      <c r="A212" s="8">
        <v>209</v>
      </c>
      <c r="B212" s="22" t="s">
        <v>451</v>
      </c>
      <c r="C212" s="22">
        <v>0</v>
      </c>
      <c r="D212" s="22">
        <v>0</v>
      </c>
      <c r="E212" s="22" t="s">
        <v>1475</v>
      </c>
      <c r="F212" s="22" t="s">
        <v>1482</v>
      </c>
    </row>
    <row r="213" spans="1:6" x14ac:dyDescent="0.25">
      <c r="A213" s="8">
        <v>210</v>
      </c>
      <c r="B213" s="22" t="s">
        <v>451</v>
      </c>
      <c r="C213" s="22">
        <v>0</v>
      </c>
      <c r="D213" s="22">
        <v>0</v>
      </c>
      <c r="E213" s="22" t="s">
        <v>1475</v>
      </c>
      <c r="F213" s="22" t="s">
        <v>1482</v>
      </c>
    </row>
    <row r="214" spans="1:6" x14ac:dyDescent="0.25">
      <c r="A214" s="8">
        <v>211</v>
      </c>
      <c r="B214" s="22" t="s">
        <v>451</v>
      </c>
      <c r="C214" s="22">
        <v>0</v>
      </c>
      <c r="D214" s="22">
        <v>0</v>
      </c>
      <c r="E214" s="22" t="s">
        <v>1475</v>
      </c>
      <c r="F214" s="22" t="s">
        <v>1482</v>
      </c>
    </row>
    <row r="215" spans="1:6" x14ac:dyDescent="0.25">
      <c r="A215" s="8">
        <v>212</v>
      </c>
      <c r="B215" s="22" t="s">
        <v>451</v>
      </c>
      <c r="C215" s="22">
        <v>0</v>
      </c>
      <c r="D215" s="22">
        <v>0</v>
      </c>
      <c r="E215" s="22" t="s">
        <v>1475</v>
      </c>
      <c r="F215" s="22" t="s">
        <v>1482</v>
      </c>
    </row>
    <row r="216" spans="1:6" x14ac:dyDescent="0.25">
      <c r="A216" s="8">
        <v>213</v>
      </c>
      <c r="B216" s="22" t="s">
        <v>451</v>
      </c>
      <c r="C216" s="22">
        <v>0</v>
      </c>
      <c r="D216" s="22">
        <v>0</v>
      </c>
      <c r="E216" s="22" t="s">
        <v>1475</v>
      </c>
      <c r="F216" s="22" t="s">
        <v>1482</v>
      </c>
    </row>
    <row r="217" spans="1:6" x14ac:dyDescent="0.25">
      <c r="A217" s="8">
        <v>214</v>
      </c>
      <c r="B217" s="22" t="s">
        <v>451</v>
      </c>
      <c r="C217" s="22">
        <v>0</v>
      </c>
      <c r="D217" s="22">
        <v>0</v>
      </c>
      <c r="E217" s="22" t="s">
        <v>1475</v>
      </c>
      <c r="F217" s="22" t="s">
        <v>1482</v>
      </c>
    </row>
    <row r="218" spans="1:6" x14ac:dyDescent="0.25">
      <c r="A218" s="8">
        <v>215</v>
      </c>
      <c r="B218" s="22" t="s">
        <v>451</v>
      </c>
      <c r="C218" s="22">
        <v>0</v>
      </c>
      <c r="D218" s="22">
        <v>0</v>
      </c>
      <c r="E218" s="22" t="s">
        <v>1475</v>
      </c>
      <c r="F218" s="22" t="s">
        <v>1482</v>
      </c>
    </row>
    <row r="219" spans="1:6" x14ac:dyDescent="0.25">
      <c r="A219" s="8">
        <v>216</v>
      </c>
      <c r="B219" s="22" t="s">
        <v>451</v>
      </c>
      <c r="C219" s="22">
        <v>0</v>
      </c>
      <c r="D219" s="22">
        <v>0</v>
      </c>
      <c r="E219" s="22" t="s">
        <v>1475</v>
      </c>
      <c r="F219" s="22" t="s">
        <v>1482</v>
      </c>
    </row>
    <row r="220" spans="1:6" x14ac:dyDescent="0.25">
      <c r="A220" s="8">
        <v>217</v>
      </c>
      <c r="B220" s="22" t="s">
        <v>451</v>
      </c>
      <c r="C220" s="22">
        <v>0</v>
      </c>
      <c r="D220" s="22">
        <v>0</v>
      </c>
      <c r="E220" s="22" t="s">
        <v>1475</v>
      </c>
      <c r="F220" s="22" t="s">
        <v>1482</v>
      </c>
    </row>
    <row r="221" spans="1:6" x14ac:dyDescent="0.25">
      <c r="A221" s="8">
        <v>218</v>
      </c>
      <c r="B221" s="22" t="s">
        <v>451</v>
      </c>
      <c r="C221" s="22">
        <v>0</v>
      </c>
      <c r="D221" s="22">
        <v>0</v>
      </c>
      <c r="E221" s="22" t="s">
        <v>1475</v>
      </c>
      <c r="F221" s="22" t="s">
        <v>1482</v>
      </c>
    </row>
    <row r="222" spans="1:6" x14ac:dyDescent="0.25">
      <c r="A222" s="8">
        <v>219</v>
      </c>
      <c r="B222" s="22" t="s">
        <v>451</v>
      </c>
      <c r="C222" s="22">
        <v>0</v>
      </c>
      <c r="D222" s="22">
        <v>0</v>
      </c>
      <c r="E222" s="22" t="s">
        <v>1475</v>
      </c>
      <c r="F222" s="22" t="s">
        <v>1482</v>
      </c>
    </row>
    <row r="223" spans="1:6" x14ac:dyDescent="0.25">
      <c r="A223" s="8">
        <v>220</v>
      </c>
      <c r="B223" s="22" t="s">
        <v>451</v>
      </c>
      <c r="C223" s="22">
        <v>0</v>
      </c>
      <c r="D223" s="22">
        <v>0</v>
      </c>
      <c r="E223" s="22" t="s">
        <v>1475</v>
      </c>
      <c r="F223" s="22" t="s">
        <v>1482</v>
      </c>
    </row>
    <row r="224" spans="1:6" x14ac:dyDescent="0.25">
      <c r="A224" s="8">
        <v>221</v>
      </c>
      <c r="B224" s="22" t="s">
        <v>451</v>
      </c>
      <c r="C224" s="22">
        <v>0</v>
      </c>
      <c r="D224" s="22">
        <v>0</v>
      </c>
      <c r="E224" s="22" t="s">
        <v>1475</v>
      </c>
      <c r="F224" s="22" t="s">
        <v>1482</v>
      </c>
    </row>
    <row r="225" spans="1:6" x14ac:dyDescent="0.25">
      <c r="A225" s="8">
        <v>222</v>
      </c>
      <c r="B225" s="22" t="s">
        <v>451</v>
      </c>
      <c r="C225" s="22">
        <v>0</v>
      </c>
      <c r="D225" s="22">
        <v>0</v>
      </c>
      <c r="E225" s="22" t="s">
        <v>1475</v>
      </c>
      <c r="F225" s="22" t="s">
        <v>1482</v>
      </c>
    </row>
    <row r="226" spans="1:6" x14ac:dyDescent="0.25">
      <c r="A226" s="8">
        <v>223</v>
      </c>
      <c r="B226" s="22" t="s">
        <v>451</v>
      </c>
      <c r="C226" s="22">
        <v>0</v>
      </c>
      <c r="D226" s="22">
        <v>0</v>
      </c>
      <c r="E226" s="22" t="s">
        <v>1475</v>
      </c>
      <c r="F226" s="22" t="s">
        <v>1482</v>
      </c>
    </row>
    <row r="227" spans="1:6" x14ac:dyDescent="0.25">
      <c r="A227" s="8">
        <v>224</v>
      </c>
      <c r="B227" s="22" t="s">
        <v>451</v>
      </c>
      <c r="C227" s="22">
        <v>0</v>
      </c>
      <c r="D227" s="22">
        <v>0</v>
      </c>
      <c r="E227" s="22" t="s">
        <v>1475</v>
      </c>
      <c r="F227" s="22" t="s">
        <v>1482</v>
      </c>
    </row>
    <row r="228" spans="1:6" x14ac:dyDescent="0.25">
      <c r="A228" s="8">
        <v>225</v>
      </c>
      <c r="B228" s="22" t="s">
        <v>451</v>
      </c>
      <c r="C228" s="22">
        <v>0</v>
      </c>
      <c r="D228" s="22">
        <v>0</v>
      </c>
      <c r="E228" s="22" t="s">
        <v>1475</v>
      </c>
      <c r="F228" s="22" t="s">
        <v>1482</v>
      </c>
    </row>
    <row r="229" spans="1:6" x14ac:dyDescent="0.25">
      <c r="A229" s="8">
        <v>226</v>
      </c>
      <c r="B229" s="22" t="s">
        <v>451</v>
      </c>
      <c r="C229" s="22">
        <v>0</v>
      </c>
      <c r="D229" s="22">
        <v>0</v>
      </c>
      <c r="E229" s="22" t="s">
        <v>1475</v>
      </c>
      <c r="F229" s="22" t="s">
        <v>1482</v>
      </c>
    </row>
    <row r="230" spans="1:6" x14ac:dyDescent="0.25">
      <c r="A230" s="8">
        <v>227</v>
      </c>
      <c r="B230" s="22" t="s">
        <v>451</v>
      </c>
      <c r="C230" s="22">
        <v>0</v>
      </c>
      <c r="D230" s="22">
        <v>0</v>
      </c>
      <c r="E230" s="22" t="s">
        <v>1475</v>
      </c>
      <c r="F230" s="22" t="s">
        <v>1482</v>
      </c>
    </row>
    <row r="231" spans="1:6" x14ac:dyDescent="0.25">
      <c r="A231" s="8">
        <v>228</v>
      </c>
      <c r="B231" s="22" t="s">
        <v>451</v>
      </c>
      <c r="C231" s="22">
        <v>0</v>
      </c>
      <c r="D231" s="22">
        <v>0</v>
      </c>
      <c r="E231" s="22" t="s">
        <v>1475</v>
      </c>
      <c r="F231" s="22" t="s">
        <v>1482</v>
      </c>
    </row>
    <row r="232" spans="1:6" x14ac:dyDescent="0.25">
      <c r="A232" s="8">
        <v>229</v>
      </c>
      <c r="B232" s="22" t="s">
        <v>451</v>
      </c>
      <c r="C232" s="22">
        <v>0</v>
      </c>
      <c r="D232" s="22">
        <v>0</v>
      </c>
      <c r="E232" s="22" t="s">
        <v>1475</v>
      </c>
      <c r="F232" s="22" t="s">
        <v>1482</v>
      </c>
    </row>
    <row r="233" spans="1:6" x14ac:dyDescent="0.25">
      <c r="A233" s="8">
        <v>230</v>
      </c>
      <c r="B233" s="22" t="s">
        <v>451</v>
      </c>
      <c r="C233" s="22">
        <v>0</v>
      </c>
      <c r="D233" s="22">
        <v>0</v>
      </c>
      <c r="E233" s="22" t="s">
        <v>1475</v>
      </c>
      <c r="F233" s="22" t="s">
        <v>1482</v>
      </c>
    </row>
    <row r="234" spans="1:6" x14ac:dyDescent="0.25">
      <c r="A234" s="8">
        <v>231</v>
      </c>
      <c r="B234" s="22" t="s">
        <v>451</v>
      </c>
      <c r="C234" s="22">
        <v>0</v>
      </c>
      <c r="D234" s="22">
        <v>0</v>
      </c>
      <c r="E234" s="22" t="s">
        <v>1475</v>
      </c>
      <c r="F234" s="22" t="s">
        <v>1482</v>
      </c>
    </row>
    <row r="235" spans="1:6" x14ac:dyDescent="0.25">
      <c r="A235" s="8">
        <v>232</v>
      </c>
      <c r="B235" s="22" t="s">
        <v>451</v>
      </c>
      <c r="C235" s="22">
        <v>0</v>
      </c>
      <c r="D235" s="22">
        <v>0</v>
      </c>
      <c r="E235" s="22" t="s">
        <v>1475</v>
      </c>
      <c r="F235" s="22" t="s">
        <v>1482</v>
      </c>
    </row>
    <row r="236" spans="1:6" x14ac:dyDescent="0.25">
      <c r="A236" s="8">
        <v>233</v>
      </c>
      <c r="B236" s="22" t="s">
        <v>451</v>
      </c>
      <c r="C236" s="22">
        <v>0</v>
      </c>
      <c r="D236" s="22">
        <v>0</v>
      </c>
      <c r="E236" s="22" t="s">
        <v>1475</v>
      </c>
      <c r="F236" s="22" t="s">
        <v>1482</v>
      </c>
    </row>
    <row r="237" spans="1:6" x14ac:dyDescent="0.25">
      <c r="A237" s="8">
        <v>234</v>
      </c>
      <c r="B237" s="22" t="s">
        <v>451</v>
      </c>
      <c r="C237" s="22">
        <v>0</v>
      </c>
      <c r="D237" s="22">
        <v>0</v>
      </c>
      <c r="E237" s="22" t="s">
        <v>1475</v>
      </c>
      <c r="F237" s="22" t="s">
        <v>1482</v>
      </c>
    </row>
    <row r="238" spans="1:6" x14ac:dyDescent="0.25">
      <c r="A238" s="8">
        <v>235</v>
      </c>
      <c r="B238" s="22" t="s">
        <v>451</v>
      </c>
      <c r="C238" s="22">
        <v>0</v>
      </c>
      <c r="D238" s="22">
        <v>0</v>
      </c>
      <c r="E238" s="22" t="s">
        <v>1475</v>
      </c>
      <c r="F238" s="22" t="s">
        <v>1482</v>
      </c>
    </row>
    <row r="239" spans="1:6" x14ac:dyDescent="0.25">
      <c r="A239" s="8">
        <v>236</v>
      </c>
      <c r="B239" s="22" t="s">
        <v>451</v>
      </c>
      <c r="C239" s="22">
        <v>0</v>
      </c>
      <c r="D239" s="22">
        <v>0</v>
      </c>
      <c r="E239" s="22" t="s">
        <v>1475</v>
      </c>
      <c r="F239" s="22" t="s">
        <v>1482</v>
      </c>
    </row>
    <row r="240" spans="1:6" x14ac:dyDescent="0.25">
      <c r="A240" s="8">
        <v>237</v>
      </c>
      <c r="B240" s="22" t="s">
        <v>451</v>
      </c>
      <c r="C240" s="22">
        <v>0</v>
      </c>
      <c r="D240" s="22">
        <v>0</v>
      </c>
      <c r="E240" s="22" t="s">
        <v>1475</v>
      </c>
      <c r="F240" s="22" t="s">
        <v>1482</v>
      </c>
    </row>
    <row r="241" spans="1:6" x14ac:dyDescent="0.25">
      <c r="A241" s="8">
        <v>238</v>
      </c>
      <c r="B241" s="22" t="s">
        <v>451</v>
      </c>
      <c r="C241" s="22">
        <v>0</v>
      </c>
      <c r="D241" s="22">
        <v>0</v>
      </c>
      <c r="E241" s="22" t="s">
        <v>1475</v>
      </c>
      <c r="F241" s="22" t="s">
        <v>1482</v>
      </c>
    </row>
    <row r="242" spans="1:6" x14ac:dyDescent="0.25">
      <c r="A242" s="8">
        <v>239</v>
      </c>
      <c r="B242" s="22" t="s">
        <v>451</v>
      </c>
      <c r="C242" s="22">
        <v>0</v>
      </c>
      <c r="D242" s="22">
        <v>0</v>
      </c>
      <c r="E242" s="22" t="s">
        <v>1475</v>
      </c>
      <c r="F242" s="22" t="s">
        <v>1482</v>
      </c>
    </row>
    <row r="243" spans="1:6" x14ac:dyDescent="0.25">
      <c r="A243" s="8">
        <v>240</v>
      </c>
      <c r="B243" s="22" t="s">
        <v>451</v>
      </c>
      <c r="C243" s="22">
        <v>0</v>
      </c>
      <c r="D243" s="22">
        <v>0</v>
      </c>
      <c r="E243" s="22" t="s">
        <v>1475</v>
      </c>
      <c r="F243" s="22" t="s">
        <v>1482</v>
      </c>
    </row>
    <row r="244" spans="1:6" x14ac:dyDescent="0.25">
      <c r="A244" s="8">
        <v>241</v>
      </c>
      <c r="B244" s="22" t="s">
        <v>451</v>
      </c>
      <c r="C244" s="22">
        <v>0</v>
      </c>
      <c r="D244" s="22">
        <v>0</v>
      </c>
      <c r="E244" s="22" t="s">
        <v>1475</v>
      </c>
      <c r="F244" s="22" t="s">
        <v>1482</v>
      </c>
    </row>
    <row r="245" spans="1:6" x14ac:dyDescent="0.25">
      <c r="A245" s="8">
        <v>242</v>
      </c>
      <c r="B245" s="22" t="s">
        <v>451</v>
      </c>
      <c r="C245" s="22">
        <v>0</v>
      </c>
      <c r="D245" s="22">
        <v>0</v>
      </c>
      <c r="E245" s="22" t="s">
        <v>1475</v>
      </c>
      <c r="F245" s="22" t="s">
        <v>1482</v>
      </c>
    </row>
    <row r="246" spans="1:6" x14ac:dyDescent="0.25">
      <c r="A246" s="8">
        <v>243</v>
      </c>
      <c r="B246" s="22" t="s">
        <v>451</v>
      </c>
      <c r="C246" s="22">
        <v>0</v>
      </c>
      <c r="D246" s="22">
        <v>0</v>
      </c>
      <c r="E246" s="22" t="s">
        <v>1475</v>
      </c>
      <c r="F246" s="22" t="s">
        <v>1482</v>
      </c>
    </row>
    <row r="247" spans="1:6" x14ac:dyDescent="0.25">
      <c r="A247" s="8">
        <v>244</v>
      </c>
      <c r="B247" s="22" t="s">
        <v>451</v>
      </c>
      <c r="C247" s="22">
        <v>0</v>
      </c>
      <c r="D247" s="22">
        <v>0</v>
      </c>
      <c r="E247" s="22" t="s">
        <v>1475</v>
      </c>
      <c r="F247" s="22" t="s">
        <v>1482</v>
      </c>
    </row>
    <row r="248" spans="1:6" x14ac:dyDescent="0.25">
      <c r="A248" s="8">
        <v>245</v>
      </c>
      <c r="B248" s="22" t="s">
        <v>451</v>
      </c>
      <c r="C248" s="22">
        <v>0</v>
      </c>
      <c r="D248" s="22">
        <v>0</v>
      </c>
      <c r="E248" s="22" t="s">
        <v>1475</v>
      </c>
      <c r="F248" s="22" t="s">
        <v>1482</v>
      </c>
    </row>
    <row r="249" spans="1:6" x14ac:dyDescent="0.25">
      <c r="A249" s="8">
        <v>246</v>
      </c>
      <c r="B249" s="22" t="s">
        <v>451</v>
      </c>
      <c r="C249" s="22">
        <v>0</v>
      </c>
      <c r="D249" s="22">
        <v>0</v>
      </c>
      <c r="E249" s="22" t="s">
        <v>1475</v>
      </c>
      <c r="F249" s="22" t="s">
        <v>1482</v>
      </c>
    </row>
    <row r="250" spans="1:6" x14ac:dyDescent="0.25">
      <c r="A250" s="8">
        <v>247</v>
      </c>
      <c r="B250" s="22" t="s">
        <v>451</v>
      </c>
      <c r="C250" s="22">
        <v>0</v>
      </c>
      <c r="D250" s="22">
        <v>0</v>
      </c>
      <c r="E250" s="22" t="s">
        <v>1475</v>
      </c>
      <c r="F250" s="22" t="s">
        <v>1482</v>
      </c>
    </row>
    <row r="251" spans="1:6" x14ac:dyDescent="0.25">
      <c r="A251" s="8">
        <v>248</v>
      </c>
      <c r="B251" s="22" t="s">
        <v>451</v>
      </c>
      <c r="C251" s="22">
        <v>0</v>
      </c>
      <c r="D251" s="22">
        <v>0</v>
      </c>
      <c r="E251" s="22" t="s">
        <v>1475</v>
      </c>
      <c r="F251" s="22" t="s">
        <v>1482</v>
      </c>
    </row>
    <row r="252" spans="1:6" x14ac:dyDescent="0.25">
      <c r="A252" s="8">
        <v>249</v>
      </c>
      <c r="B252" s="22" t="s">
        <v>451</v>
      </c>
      <c r="C252" s="22">
        <v>0</v>
      </c>
      <c r="D252" s="22">
        <v>0</v>
      </c>
      <c r="E252" s="22" t="s">
        <v>1475</v>
      </c>
      <c r="F252" s="22" t="s">
        <v>1482</v>
      </c>
    </row>
    <row r="253" spans="1:6" x14ac:dyDescent="0.25">
      <c r="A253" s="8">
        <v>250</v>
      </c>
      <c r="B253" s="22" t="s">
        <v>451</v>
      </c>
      <c r="C253" s="22">
        <v>0</v>
      </c>
      <c r="D253" s="22">
        <v>0</v>
      </c>
      <c r="E253" s="22" t="s">
        <v>1475</v>
      </c>
      <c r="F253" s="22" t="s">
        <v>1482</v>
      </c>
    </row>
    <row r="254" spans="1:6" x14ac:dyDescent="0.25">
      <c r="A254" s="8">
        <v>251</v>
      </c>
      <c r="B254" s="22" t="s">
        <v>451</v>
      </c>
      <c r="C254" s="22">
        <v>0</v>
      </c>
      <c r="D254" s="22">
        <v>0</v>
      </c>
      <c r="E254" s="22" t="s">
        <v>1475</v>
      </c>
      <c r="F254" s="22" t="s">
        <v>1482</v>
      </c>
    </row>
    <row r="255" spans="1:6" x14ac:dyDescent="0.25">
      <c r="A255" s="8">
        <v>252</v>
      </c>
      <c r="B255" s="22" t="s">
        <v>451</v>
      </c>
      <c r="C255" s="22">
        <v>0</v>
      </c>
      <c r="D255" s="22">
        <v>0</v>
      </c>
      <c r="E255" s="22" t="s">
        <v>1475</v>
      </c>
      <c r="F255" s="22" t="s">
        <v>1482</v>
      </c>
    </row>
    <row r="256" spans="1:6" x14ac:dyDescent="0.25">
      <c r="A256" s="8">
        <v>253</v>
      </c>
      <c r="B256" s="22" t="s">
        <v>451</v>
      </c>
      <c r="C256" s="22">
        <v>0</v>
      </c>
      <c r="D256" s="22">
        <v>0</v>
      </c>
      <c r="E256" s="22" t="s">
        <v>1475</v>
      </c>
      <c r="F256" s="22" t="s">
        <v>1482</v>
      </c>
    </row>
    <row r="257" spans="1:6" x14ac:dyDescent="0.25">
      <c r="A257" s="8">
        <v>254</v>
      </c>
      <c r="B257" s="22" t="s">
        <v>451</v>
      </c>
      <c r="C257" s="22">
        <v>0</v>
      </c>
      <c r="D257" s="22">
        <v>0</v>
      </c>
      <c r="E257" s="22" t="s">
        <v>1475</v>
      </c>
      <c r="F257" s="22" t="s">
        <v>1482</v>
      </c>
    </row>
    <row r="258" spans="1:6" x14ac:dyDescent="0.25">
      <c r="A258" s="8">
        <v>255</v>
      </c>
      <c r="B258" s="22" t="s">
        <v>451</v>
      </c>
      <c r="C258" s="22">
        <v>0</v>
      </c>
      <c r="D258" s="22">
        <v>0</v>
      </c>
      <c r="E258" s="22" t="s">
        <v>1475</v>
      </c>
      <c r="F258" s="22" t="s">
        <v>1482</v>
      </c>
    </row>
    <row r="259" spans="1:6" x14ac:dyDescent="0.25">
      <c r="A259" s="8">
        <v>256</v>
      </c>
      <c r="B259" s="22" t="s">
        <v>451</v>
      </c>
      <c r="C259" s="22">
        <v>0</v>
      </c>
      <c r="D259" s="22">
        <v>0</v>
      </c>
      <c r="E259" s="22" t="s">
        <v>1475</v>
      </c>
      <c r="F259" s="22" t="s">
        <v>1482</v>
      </c>
    </row>
    <row r="260" spans="1:6" x14ac:dyDescent="0.25">
      <c r="A260" s="8">
        <v>257</v>
      </c>
      <c r="B260" s="22" t="s">
        <v>451</v>
      </c>
      <c r="C260" s="22">
        <v>0</v>
      </c>
      <c r="D260" s="22">
        <v>0</v>
      </c>
      <c r="E260" s="22" t="s">
        <v>1475</v>
      </c>
      <c r="F260" s="22" t="s">
        <v>1482</v>
      </c>
    </row>
    <row r="261" spans="1:6" x14ac:dyDescent="0.25">
      <c r="A261" s="8">
        <v>258</v>
      </c>
      <c r="B261" s="22" t="s">
        <v>451</v>
      </c>
      <c r="C261" s="22">
        <v>0</v>
      </c>
      <c r="D261" s="22">
        <v>0</v>
      </c>
      <c r="E261" s="22" t="s">
        <v>1475</v>
      </c>
      <c r="F261" s="22" t="s">
        <v>1482</v>
      </c>
    </row>
    <row r="262" spans="1:6" x14ac:dyDescent="0.25">
      <c r="A262" s="8">
        <v>259</v>
      </c>
      <c r="B262" s="22" t="s">
        <v>451</v>
      </c>
      <c r="C262" s="22">
        <v>0</v>
      </c>
      <c r="D262" s="22">
        <v>0</v>
      </c>
      <c r="E262" s="22" t="s">
        <v>1475</v>
      </c>
      <c r="F262" s="22" t="s">
        <v>1482</v>
      </c>
    </row>
    <row r="263" spans="1:6" x14ac:dyDescent="0.25">
      <c r="A263" s="8">
        <v>260</v>
      </c>
      <c r="B263" s="22" t="s">
        <v>451</v>
      </c>
      <c r="C263" s="22">
        <v>0</v>
      </c>
      <c r="D263" s="22">
        <v>0</v>
      </c>
      <c r="E263" s="22" t="s">
        <v>1475</v>
      </c>
      <c r="F263" s="22" t="s">
        <v>1482</v>
      </c>
    </row>
    <row r="264" spans="1:6" x14ac:dyDescent="0.25">
      <c r="A264" s="8">
        <v>261</v>
      </c>
      <c r="B264" s="22" t="s">
        <v>451</v>
      </c>
      <c r="C264" s="22">
        <v>0</v>
      </c>
      <c r="D264" s="22">
        <v>0</v>
      </c>
      <c r="E264" s="22" t="s">
        <v>1475</v>
      </c>
      <c r="F264" s="22" t="s">
        <v>1482</v>
      </c>
    </row>
    <row r="265" spans="1:6" x14ac:dyDescent="0.25">
      <c r="A265" s="8">
        <v>262</v>
      </c>
      <c r="B265" s="22" t="s">
        <v>451</v>
      </c>
      <c r="C265" s="22">
        <v>0</v>
      </c>
      <c r="D265" s="22">
        <v>0</v>
      </c>
      <c r="E265" s="22" t="s">
        <v>1475</v>
      </c>
      <c r="F265" s="22" t="s">
        <v>1482</v>
      </c>
    </row>
    <row r="266" spans="1:6" x14ac:dyDescent="0.25">
      <c r="A266" s="8">
        <v>263</v>
      </c>
      <c r="B266" s="22" t="s">
        <v>451</v>
      </c>
      <c r="C266" s="22">
        <v>0</v>
      </c>
      <c r="D266" s="22">
        <v>0</v>
      </c>
      <c r="E266" s="22" t="s">
        <v>1475</v>
      </c>
      <c r="F266" s="22" t="s">
        <v>1482</v>
      </c>
    </row>
    <row r="267" spans="1:6" x14ac:dyDescent="0.25">
      <c r="A267" s="8">
        <v>264</v>
      </c>
      <c r="B267" s="22" t="s">
        <v>451</v>
      </c>
      <c r="C267" s="22">
        <v>0</v>
      </c>
      <c r="D267" s="22">
        <v>0</v>
      </c>
      <c r="E267" s="22" t="s">
        <v>1475</v>
      </c>
      <c r="F267" s="22" t="s">
        <v>1482</v>
      </c>
    </row>
    <row r="268" spans="1:6" x14ac:dyDescent="0.25">
      <c r="A268" s="8">
        <v>265</v>
      </c>
      <c r="B268" s="22" t="s">
        <v>451</v>
      </c>
      <c r="C268" s="22">
        <v>0</v>
      </c>
      <c r="D268" s="22">
        <v>0</v>
      </c>
      <c r="E268" s="22" t="s">
        <v>1475</v>
      </c>
      <c r="F268" s="22" t="s">
        <v>1482</v>
      </c>
    </row>
    <row r="269" spans="1:6" x14ac:dyDescent="0.25">
      <c r="A269" s="8">
        <v>266</v>
      </c>
      <c r="B269" s="22" t="s">
        <v>451</v>
      </c>
      <c r="C269" s="22">
        <v>0</v>
      </c>
      <c r="D269" s="22">
        <v>0</v>
      </c>
      <c r="E269" s="22" t="s">
        <v>1475</v>
      </c>
      <c r="F269" s="22" t="s">
        <v>1482</v>
      </c>
    </row>
    <row r="270" spans="1:6" x14ac:dyDescent="0.25">
      <c r="A270" s="8">
        <v>267</v>
      </c>
      <c r="B270" s="22" t="s">
        <v>451</v>
      </c>
      <c r="C270" s="22">
        <v>0</v>
      </c>
      <c r="D270" s="22">
        <v>0</v>
      </c>
      <c r="E270" s="22" t="s">
        <v>1475</v>
      </c>
      <c r="F270" s="22" t="s">
        <v>1482</v>
      </c>
    </row>
    <row r="271" spans="1:6" x14ac:dyDescent="0.25">
      <c r="A271" s="8">
        <v>268</v>
      </c>
      <c r="B271" s="22" t="s">
        <v>451</v>
      </c>
      <c r="C271" s="22">
        <v>0</v>
      </c>
      <c r="D271" s="22">
        <v>0</v>
      </c>
      <c r="E271" s="22" t="s">
        <v>1475</v>
      </c>
      <c r="F271" s="22" t="s">
        <v>1482</v>
      </c>
    </row>
    <row r="272" spans="1:6" x14ac:dyDescent="0.25">
      <c r="A272" s="8">
        <v>269</v>
      </c>
      <c r="B272" s="22" t="s">
        <v>451</v>
      </c>
      <c r="C272" s="22">
        <v>0</v>
      </c>
      <c r="D272" s="22">
        <v>0</v>
      </c>
      <c r="E272" s="22" t="s">
        <v>1475</v>
      </c>
      <c r="F272" s="22" t="s">
        <v>1482</v>
      </c>
    </row>
    <row r="273" spans="1:6" x14ac:dyDescent="0.25">
      <c r="A273" s="8">
        <v>270</v>
      </c>
      <c r="B273" s="22" t="s">
        <v>451</v>
      </c>
      <c r="C273" s="22">
        <v>0</v>
      </c>
      <c r="D273" s="22">
        <v>0</v>
      </c>
      <c r="E273" s="22" t="s">
        <v>1475</v>
      </c>
      <c r="F273" s="22" t="s">
        <v>1482</v>
      </c>
    </row>
    <row r="274" spans="1:6" x14ac:dyDescent="0.25">
      <c r="A274" s="8">
        <v>271</v>
      </c>
      <c r="B274" s="22" t="s">
        <v>451</v>
      </c>
      <c r="C274" s="22">
        <v>0</v>
      </c>
      <c r="D274" s="22">
        <v>0</v>
      </c>
      <c r="E274" s="22" t="s">
        <v>1475</v>
      </c>
      <c r="F274" s="22" t="s">
        <v>1482</v>
      </c>
    </row>
    <row r="275" spans="1:6" x14ac:dyDescent="0.25">
      <c r="A275" s="8">
        <v>272</v>
      </c>
      <c r="B275" s="22" t="s">
        <v>451</v>
      </c>
      <c r="C275" s="22">
        <v>0</v>
      </c>
      <c r="D275" s="22">
        <v>0</v>
      </c>
      <c r="E275" s="22" t="s">
        <v>1475</v>
      </c>
      <c r="F275" s="22" t="s">
        <v>1482</v>
      </c>
    </row>
    <row r="276" spans="1:6" x14ac:dyDescent="0.25">
      <c r="A276" s="8">
        <v>273</v>
      </c>
      <c r="B276" s="22" t="s">
        <v>451</v>
      </c>
      <c r="C276" s="22">
        <v>0</v>
      </c>
      <c r="D276" s="22">
        <v>0</v>
      </c>
      <c r="E276" s="22" t="s">
        <v>1475</v>
      </c>
      <c r="F276" s="22" t="s">
        <v>1482</v>
      </c>
    </row>
    <row r="277" spans="1:6" x14ac:dyDescent="0.25">
      <c r="A277" s="8">
        <v>274</v>
      </c>
      <c r="B277" s="22" t="s">
        <v>451</v>
      </c>
      <c r="C277" s="22">
        <v>0</v>
      </c>
      <c r="D277" s="22">
        <v>0</v>
      </c>
      <c r="E277" s="22" t="s">
        <v>1475</v>
      </c>
      <c r="F277" s="22" t="s">
        <v>1482</v>
      </c>
    </row>
    <row r="278" spans="1:6" x14ac:dyDescent="0.25">
      <c r="A278" s="8">
        <v>275</v>
      </c>
      <c r="B278" s="22" t="s">
        <v>451</v>
      </c>
      <c r="C278" s="22">
        <v>0</v>
      </c>
      <c r="D278" s="22">
        <v>0</v>
      </c>
      <c r="E278" s="22" t="s">
        <v>1475</v>
      </c>
      <c r="F278" s="22" t="s">
        <v>1482</v>
      </c>
    </row>
    <row r="279" spans="1:6" x14ac:dyDescent="0.25">
      <c r="A279" s="8">
        <v>276</v>
      </c>
      <c r="B279" s="22" t="s">
        <v>451</v>
      </c>
      <c r="C279" s="22">
        <v>0</v>
      </c>
      <c r="D279" s="22">
        <v>0</v>
      </c>
      <c r="E279" s="22" t="s">
        <v>1475</v>
      </c>
      <c r="F279" s="22" t="s">
        <v>1482</v>
      </c>
    </row>
    <row r="280" spans="1:6" x14ac:dyDescent="0.25">
      <c r="A280" s="8">
        <v>277</v>
      </c>
      <c r="B280" s="22" t="s">
        <v>451</v>
      </c>
      <c r="C280" s="22">
        <v>0</v>
      </c>
      <c r="D280" s="22">
        <v>0</v>
      </c>
      <c r="E280" s="22" t="s">
        <v>1475</v>
      </c>
      <c r="F280" s="22" t="s">
        <v>1482</v>
      </c>
    </row>
    <row r="281" spans="1:6" x14ac:dyDescent="0.25">
      <c r="A281" s="8">
        <v>278</v>
      </c>
      <c r="B281" s="22" t="s">
        <v>451</v>
      </c>
      <c r="C281" s="22">
        <v>0</v>
      </c>
      <c r="D281" s="22">
        <v>0</v>
      </c>
      <c r="E281" s="22" t="s">
        <v>1475</v>
      </c>
      <c r="F281" s="22" t="s">
        <v>1482</v>
      </c>
    </row>
    <row r="282" spans="1:6" x14ac:dyDescent="0.25">
      <c r="A282" s="8">
        <v>279</v>
      </c>
      <c r="B282" s="22" t="s">
        <v>451</v>
      </c>
      <c r="C282" s="22">
        <v>0</v>
      </c>
      <c r="D282" s="22">
        <v>0</v>
      </c>
      <c r="E282" s="22" t="s">
        <v>1475</v>
      </c>
      <c r="F282" s="22" t="s">
        <v>1482</v>
      </c>
    </row>
    <row r="283" spans="1:6" x14ac:dyDescent="0.25">
      <c r="A283" s="8">
        <v>280</v>
      </c>
      <c r="B283" s="22" t="s">
        <v>451</v>
      </c>
      <c r="C283" s="22">
        <v>0</v>
      </c>
      <c r="D283" s="22">
        <v>0</v>
      </c>
      <c r="E283" s="22" t="s">
        <v>1475</v>
      </c>
      <c r="F283" s="22" t="s">
        <v>1482</v>
      </c>
    </row>
    <row r="284" spans="1:6" x14ac:dyDescent="0.25">
      <c r="A284" s="8">
        <v>281</v>
      </c>
      <c r="B284" s="22" t="s">
        <v>451</v>
      </c>
      <c r="C284" s="22">
        <v>0</v>
      </c>
      <c r="D284" s="22">
        <v>0</v>
      </c>
      <c r="E284" s="22" t="s">
        <v>1475</v>
      </c>
      <c r="F284" s="22" t="s">
        <v>1482</v>
      </c>
    </row>
    <row r="285" spans="1:6" x14ac:dyDescent="0.25">
      <c r="A285" s="8">
        <v>282</v>
      </c>
      <c r="B285" s="22" t="s">
        <v>451</v>
      </c>
      <c r="C285" s="22">
        <v>0</v>
      </c>
      <c r="D285" s="22">
        <v>0</v>
      </c>
      <c r="E285" s="22" t="s">
        <v>1475</v>
      </c>
      <c r="F285" s="22" t="s">
        <v>1482</v>
      </c>
    </row>
    <row r="286" spans="1:6" x14ac:dyDescent="0.25">
      <c r="A286" s="8">
        <v>283</v>
      </c>
      <c r="B286" s="22" t="s">
        <v>451</v>
      </c>
      <c r="C286" s="22">
        <v>0</v>
      </c>
      <c r="D286" s="22">
        <v>0</v>
      </c>
      <c r="E286" s="22" t="s">
        <v>1475</v>
      </c>
      <c r="F286" s="22" t="s">
        <v>1482</v>
      </c>
    </row>
    <row r="287" spans="1:6" x14ac:dyDescent="0.25">
      <c r="A287" s="8">
        <v>284</v>
      </c>
      <c r="B287" s="22" t="s">
        <v>451</v>
      </c>
      <c r="C287" s="22">
        <v>0</v>
      </c>
      <c r="D287" s="22">
        <v>0</v>
      </c>
      <c r="E287" s="22" t="s">
        <v>1475</v>
      </c>
      <c r="F287" s="22" t="s">
        <v>1482</v>
      </c>
    </row>
    <row r="288" spans="1:6" x14ac:dyDescent="0.25">
      <c r="A288" s="8">
        <v>285</v>
      </c>
      <c r="B288" s="22" t="s">
        <v>451</v>
      </c>
      <c r="C288" s="22">
        <v>0</v>
      </c>
      <c r="D288" s="22">
        <v>0</v>
      </c>
      <c r="E288" s="22" t="s">
        <v>1475</v>
      </c>
      <c r="F288" s="22" t="s">
        <v>1482</v>
      </c>
    </row>
    <row r="289" spans="1:6" x14ac:dyDescent="0.25">
      <c r="A289" s="8">
        <v>286</v>
      </c>
      <c r="B289" s="22" t="s">
        <v>451</v>
      </c>
      <c r="C289" s="22">
        <v>0</v>
      </c>
      <c r="D289" s="22">
        <v>0</v>
      </c>
      <c r="E289" s="22" t="s">
        <v>1475</v>
      </c>
      <c r="F289" s="22" t="s">
        <v>1482</v>
      </c>
    </row>
    <row r="290" spans="1:6" x14ac:dyDescent="0.25">
      <c r="A290" s="8">
        <v>287</v>
      </c>
      <c r="B290" s="22" t="s">
        <v>451</v>
      </c>
      <c r="C290" s="22">
        <v>0</v>
      </c>
      <c r="D290" s="22">
        <v>0</v>
      </c>
      <c r="E290" s="22" t="s">
        <v>1475</v>
      </c>
      <c r="F290" s="22" t="s">
        <v>1482</v>
      </c>
    </row>
    <row r="291" spans="1:6" x14ac:dyDescent="0.25">
      <c r="A291" s="8">
        <v>288</v>
      </c>
      <c r="B291" s="22" t="s">
        <v>451</v>
      </c>
      <c r="C291" s="22">
        <v>0</v>
      </c>
      <c r="D291" s="22">
        <v>0</v>
      </c>
      <c r="E291" s="22" t="s">
        <v>1475</v>
      </c>
      <c r="F291" s="22" t="s">
        <v>1482</v>
      </c>
    </row>
    <row r="292" spans="1:6" x14ac:dyDescent="0.25">
      <c r="A292" s="8">
        <v>289</v>
      </c>
      <c r="B292" s="22" t="s">
        <v>451</v>
      </c>
      <c r="C292" s="22">
        <v>0</v>
      </c>
      <c r="D292" s="22">
        <v>0</v>
      </c>
      <c r="E292" s="22" t="s">
        <v>1475</v>
      </c>
      <c r="F292" s="22" t="s">
        <v>1482</v>
      </c>
    </row>
    <row r="293" spans="1:6" x14ac:dyDescent="0.25">
      <c r="A293" s="8">
        <v>290</v>
      </c>
      <c r="B293" s="22" t="s">
        <v>451</v>
      </c>
      <c r="C293" s="22">
        <v>0</v>
      </c>
      <c r="D293" s="22">
        <v>0</v>
      </c>
      <c r="E293" s="22" t="s">
        <v>1475</v>
      </c>
      <c r="F293" s="22" t="s">
        <v>1482</v>
      </c>
    </row>
    <row r="294" spans="1:6" x14ac:dyDescent="0.25">
      <c r="A294" s="8">
        <v>291</v>
      </c>
      <c r="B294" s="22" t="s">
        <v>451</v>
      </c>
      <c r="C294" s="22">
        <v>0</v>
      </c>
      <c r="D294" s="22">
        <v>0</v>
      </c>
      <c r="E294" s="22" t="s">
        <v>1475</v>
      </c>
      <c r="F294" s="22" t="s">
        <v>1482</v>
      </c>
    </row>
    <row r="295" spans="1:6" x14ac:dyDescent="0.25">
      <c r="A295" s="8">
        <v>292</v>
      </c>
      <c r="B295" s="22" t="s">
        <v>451</v>
      </c>
      <c r="C295" s="22">
        <v>0</v>
      </c>
      <c r="D295" s="22">
        <v>0</v>
      </c>
      <c r="E295" s="22" t="s">
        <v>1475</v>
      </c>
      <c r="F295" s="22" t="s">
        <v>1482</v>
      </c>
    </row>
    <row r="296" spans="1:6" x14ac:dyDescent="0.25">
      <c r="A296" s="8">
        <v>293</v>
      </c>
      <c r="B296" s="22" t="s">
        <v>451</v>
      </c>
      <c r="C296" s="22">
        <v>0</v>
      </c>
      <c r="D296" s="22">
        <v>0</v>
      </c>
      <c r="E296" s="22" t="s">
        <v>1475</v>
      </c>
      <c r="F296" s="22" t="s">
        <v>1482</v>
      </c>
    </row>
    <row r="297" spans="1:6" x14ac:dyDescent="0.25">
      <c r="A297" s="8">
        <v>294</v>
      </c>
      <c r="B297" s="22" t="s">
        <v>451</v>
      </c>
      <c r="C297" s="22">
        <v>0</v>
      </c>
      <c r="D297" s="22">
        <v>0</v>
      </c>
      <c r="E297" s="22" t="s">
        <v>1475</v>
      </c>
      <c r="F297" s="22" t="s">
        <v>1482</v>
      </c>
    </row>
    <row r="298" spans="1:6" x14ac:dyDescent="0.25">
      <c r="A298" s="8">
        <v>295</v>
      </c>
      <c r="B298" s="22" t="s">
        <v>451</v>
      </c>
      <c r="C298" s="22">
        <v>0</v>
      </c>
      <c r="D298" s="22">
        <v>0</v>
      </c>
      <c r="E298" s="22" t="s">
        <v>1475</v>
      </c>
      <c r="F298" s="22" t="s">
        <v>1482</v>
      </c>
    </row>
    <row r="299" spans="1:6" x14ac:dyDescent="0.25">
      <c r="A299" s="8">
        <v>296</v>
      </c>
      <c r="B299" s="22" t="s">
        <v>451</v>
      </c>
      <c r="C299" s="22">
        <v>0</v>
      </c>
      <c r="D299" s="22">
        <v>0</v>
      </c>
      <c r="E299" s="22" t="s">
        <v>1475</v>
      </c>
      <c r="F299" s="22" t="s">
        <v>1482</v>
      </c>
    </row>
    <row r="300" spans="1:6" x14ac:dyDescent="0.25">
      <c r="A300" s="8">
        <v>297</v>
      </c>
      <c r="B300" s="22" t="s">
        <v>451</v>
      </c>
      <c r="C300" s="22">
        <v>0</v>
      </c>
      <c r="D300" s="22">
        <v>0</v>
      </c>
      <c r="E300" s="22" t="s">
        <v>1475</v>
      </c>
      <c r="F300" s="22" t="s">
        <v>1482</v>
      </c>
    </row>
    <row r="301" spans="1:6" x14ac:dyDescent="0.25">
      <c r="A301" s="8">
        <v>298</v>
      </c>
      <c r="B301" s="22" t="s">
        <v>451</v>
      </c>
      <c r="C301" s="22">
        <v>0</v>
      </c>
      <c r="D301" s="22">
        <v>0</v>
      </c>
      <c r="E301" s="22" t="s">
        <v>1475</v>
      </c>
      <c r="F301" s="22" t="s">
        <v>1482</v>
      </c>
    </row>
    <row r="302" spans="1:6" x14ac:dyDescent="0.25">
      <c r="A302" s="8">
        <v>299</v>
      </c>
      <c r="B302" s="22" t="s">
        <v>451</v>
      </c>
      <c r="C302" s="22">
        <v>0</v>
      </c>
      <c r="D302" s="22">
        <v>0</v>
      </c>
      <c r="E302" s="22" t="s">
        <v>1475</v>
      </c>
      <c r="F302" s="22" t="s">
        <v>1482</v>
      </c>
    </row>
    <row r="303" spans="1:6" x14ac:dyDescent="0.25">
      <c r="A303" s="8">
        <v>300</v>
      </c>
      <c r="B303" s="22" t="s">
        <v>451</v>
      </c>
      <c r="C303" s="22">
        <v>0</v>
      </c>
      <c r="D303" s="22">
        <v>0</v>
      </c>
      <c r="E303" s="22" t="s">
        <v>1475</v>
      </c>
      <c r="F303" s="22" t="s">
        <v>1482</v>
      </c>
    </row>
    <row r="304" spans="1:6" x14ac:dyDescent="0.25">
      <c r="A304" s="8">
        <v>301</v>
      </c>
      <c r="B304" s="22" t="s">
        <v>451</v>
      </c>
      <c r="C304" s="22">
        <v>0</v>
      </c>
      <c r="D304" s="22">
        <v>0</v>
      </c>
      <c r="E304" s="22" t="s">
        <v>1475</v>
      </c>
      <c r="F304" s="22" t="s">
        <v>1482</v>
      </c>
    </row>
    <row r="305" spans="1:6" x14ac:dyDescent="0.25">
      <c r="A305" s="8">
        <v>302</v>
      </c>
      <c r="B305" s="22" t="s">
        <v>451</v>
      </c>
      <c r="C305" s="22">
        <v>0</v>
      </c>
      <c r="D305" s="22">
        <v>0</v>
      </c>
      <c r="E305" s="22" t="s">
        <v>1475</v>
      </c>
      <c r="F305" s="22" t="s">
        <v>1482</v>
      </c>
    </row>
    <row r="306" spans="1:6" x14ac:dyDescent="0.25">
      <c r="A306" s="8">
        <v>303</v>
      </c>
      <c r="B306" s="22" t="s">
        <v>451</v>
      </c>
      <c r="C306" s="22">
        <v>0</v>
      </c>
      <c r="D306" s="22">
        <v>0</v>
      </c>
      <c r="E306" s="22" t="s">
        <v>1475</v>
      </c>
      <c r="F306" s="22" t="s">
        <v>1482</v>
      </c>
    </row>
    <row r="307" spans="1:6" x14ac:dyDescent="0.25">
      <c r="A307" s="8">
        <v>304</v>
      </c>
      <c r="B307" s="22" t="s">
        <v>451</v>
      </c>
      <c r="C307" s="22">
        <v>0</v>
      </c>
      <c r="D307" s="22">
        <v>0</v>
      </c>
      <c r="E307" s="22" t="s">
        <v>1475</v>
      </c>
      <c r="F307" s="22" t="s">
        <v>1482</v>
      </c>
    </row>
    <row r="308" spans="1:6" x14ac:dyDescent="0.25">
      <c r="A308" s="8">
        <v>305</v>
      </c>
      <c r="B308" s="22" t="s">
        <v>451</v>
      </c>
      <c r="C308" s="22">
        <v>0</v>
      </c>
      <c r="D308" s="22">
        <v>0</v>
      </c>
      <c r="E308" s="22" t="s">
        <v>1475</v>
      </c>
      <c r="F308" s="22" t="s">
        <v>1482</v>
      </c>
    </row>
    <row r="309" spans="1:6" x14ac:dyDescent="0.25">
      <c r="A309" s="8">
        <v>306</v>
      </c>
      <c r="B309" s="22" t="s">
        <v>451</v>
      </c>
      <c r="C309" s="22">
        <v>0</v>
      </c>
      <c r="D309" s="22">
        <v>0</v>
      </c>
      <c r="E309" s="22" t="s">
        <v>1475</v>
      </c>
      <c r="F309" s="22" t="s">
        <v>1482</v>
      </c>
    </row>
    <row r="310" spans="1:6" x14ac:dyDescent="0.25">
      <c r="A310" s="8">
        <v>307</v>
      </c>
      <c r="B310" s="22" t="s">
        <v>451</v>
      </c>
      <c r="C310" s="22">
        <v>0</v>
      </c>
      <c r="D310" s="22">
        <v>0</v>
      </c>
      <c r="E310" s="22" t="s">
        <v>1475</v>
      </c>
      <c r="F310" s="22" t="s">
        <v>1482</v>
      </c>
    </row>
    <row r="311" spans="1:6" x14ac:dyDescent="0.25">
      <c r="A311" s="8">
        <v>308</v>
      </c>
      <c r="B311" s="22" t="s">
        <v>451</v>
      </c>
      <c r="C311" s="22">
        <v>0</v>
      </c>
      <c r="D311" s="22">
        <v>0</v>
      </c>
      <c r="E311" s="22" t="s">
        <v>1475</v>
      </c>
      <c r="F311" s="22" t="s">
        <v>1482</v>
      </c>
    </row>
    <row r="312" spans="1:6" x14ac:dyDescent="0.25">
      <c r="A312" s="8">
        <v>309</v>
      </c>
      <c r="B312" s="22" t="s">
        <v>451</v>
      </c>
      <c r="C312" s="22">
        <v>0</v>
      </c>
      <c r="D312" s="22">
        <v>0</v>
      </c>
      <c r="E312" s="22" t="s">
        <v>1475</v>
      </c>
      <c r="F312" s="22" t="s">
        <v>1482</v>
      </c>
    </row>
    <row r="313" spans="1:6" x14ac:dyDescent="0.25">
      <c r="A313" s="8">
        <v>310</v>
      </c>
      <c r="B313" s="22" t="s">
        <v>451</v>
      </c>
      <c r="C313" s="22">
        <v>0</v>
      </c>
      <c r="D313" s="22">
        <v>0</v>
      </c>
      <c r="E313" s="22" t="s">
        <v>1475</v>
      </c>
      <c r="F313" s="22" t="s">
        <v>1482</v>
      </c>
    </row>
    <row r="314" spans="1:6" x14ac:dyDescent="0.25">
      <c r="A314" s="8">
        <v>311</v>
      </c>
      <c r="B314" s="22" t="s">
        <v>451</v>
      </c>
      <c r="C314" s="22">
        <v>0</v>
      </c>
      <c r="D314" s="22">
        <v>0</v>
      </c>
      <c r="E314" s="22" t="s">
        <v>1475</v>
      </c>
      <c r="F314" s="22" t="s">
        <v>1482</v>
      </c>
    </row>
    <row r="315" spans="1:6" x14ac:dyDescent="0.25">
      <c r="A315" s="8">
        <v>312</v>
      </c>
      <c r="B315" s="22" t="s">
        <v>451</v>
      </c>
      <c r="C315" s="22">
        <v>0</v>
      </c>
      <c r="D315" s="22">
        <v>0</v>
      </c>
      <c r="E315" s="22" t="s">
        <v>1475</v>
      </c>
      <c r="F315" s="22" t="s">
        <v>1482</v>
      </c>
    </row>
    <row r="316" spans="1:6" x14ac:dyDescent="0.25">
      <c r="A316" s="8">
        <v>313</v>
      </c>
      <c r="B316" s="22" t="s">
        <v>451</v>
      </c>
      <c r="C316" s="22">
        <v>0</v>
      </c>
      <c r="D316" s="22">
        <v>0</v>
      </c>
      <c r="E316" s="22" t="s">
        <v>1475</v>
      </c>
      <c r="F316" s="22" t="s">
        <v>1482</v>
      </c>
    </row>
    <row r="317" spans="1:6" x14ac:dyDescent="0.25">
      <c r="A317" s="8">
        <v>314</v>
      </c>
      <c r="B317" s="22" t="s">
        <v>451</v>
      </c>
      <c r="C317" s="22">
        <v>0</v>
      </c>
      <c r="D317" s="22">
        <v>0</v>
      </c>
      <c r="E317" s="22" t="s">
        <v>1475</v>
      </c>
      <c r="F317" s="22" t="s">
        <v>1482</v>
      </c>
    </row>
    <row r="318" spans="1:6" x14ac:dyDescent="0.25">
      <c r="A318" s="8">
        <v>315</v>
      </c>
      <c r="B318" s="22" t="s">
        <v>451</v>
      </c>
      <c r="C318" s="22">
        <v>0</v>
      </c>
      <c r="D318" s="22">
        <v>0</v>
      </c>
      <c r="E318" s="22" t="s">
        <v>1475</v>
      </c>
      <c r="F318" s="22" t="s">
        <v>1482</v>
      </c>
    </row>
    <row r="319" spans="1:6" x14ac:dyDescent="0.25">
      <c r="A319" s="8">
        <v>316</v>
      </c>
      <c r="B319" s="22" t="s">
        <v>451</v>
      </c>
      <c r="C319" s="22">
        <v>0</v>
      </c>
      <c r="D319" s="22">
        <v>0</v>
      </c>
      <c r="E319" s="22" t="s">
        <v>1475</v>
      </c>
      <c r="F319" s="22" t="s">
        <v>1482</v>
      </c>
    </row>
    <row r="320" spans="1:6" x14ac:dyDescent="0.25">
      <c r="A320" s="8">
        <v>317</v>
      </c>
      <c r="B320" s="22" t="s">
        <v>451</v>
      </c>
      <c r="C320" s="22">
        <v>0</v>
      </c>
      <c r="D320" s="22">
        <v>0</v>
      </c>
      <c r="E320" s="22" t="s">
        <v>1475</v>
      </c>
      <c r="F320" s="22" t="s">
        <v>1482</v>
      </c>
    </row>
    <row r="321" spans="1:6" x14ac:dyDescent="0.25">
      <c r="A321" s="8">
        <v>318</v>
      </c>
      <c r="B321" s="22" t="s">
        <v>451</v>
      </c>
      <c r="C321" s="22">
        <v>0</v>
      </c>
      <c r="D321" s="22">
        <v>0</v>
      </c>
      <c r="E321" s="22" t="s">
        <v>1475</v>
      </c>
      <c r="F321" s="22" t="s">
        <v>1482</v>
      </c>
    </row>
    <row r="322" spans="1:6" x14ac:dyDescent="0.25">
      <c r="A322" s="8">
        <v>319</v>
      </c>
      <c r="B322" s="22" t="s">
        <v>451</v>
      </c>
      <c r="C322" s="22">
        <v>0</v>
      </c>
      <c r="D322" s="22">
        <v>0</v>
      </c>
      <c r="E322" s="22" t="s">
        <v>1475</v>
      </c>
      <c r="F322" s="22" t="s">
        <v>1482</v>
      </c>
    </row>
    <row r="323" spans="1:6" x14ac:dyDescent="0.25">
      <c r="A323" s="8">
        <v>320</v>
      </c>
      <c r="B323" s="22" t="s">
        <v>451</v>
      </c>
      <c r="C323" s="22">
        <v>0</v>
      </c>
      <c r="D323" s="22">
        <v>0</v>
      </c>
      <c r="E323" s="22" t="s">
        <v>1475</v>
      </c>
      <c r="F323" s="22" t="s">
        <v>1482</v>
      </c>
    </row>
    <row r="324" spans="1:6" x14ac:dyDescent="0.25">
      <c r="A324" s="8">
        <v>321</v>
      </c>
      <c r="B324" s="22" t="s">
        <v>451</v>
      </c>
      <c r="C324" s="22">
        <v>0</v>
      </c>
      <c r="D324" s="22">
        <v>0</v>
      </c>
      <c r="E324" s="22" t="s">
        <v>1475</v>
      </c>
      <c r="F324" s="22" t="s">
        <v>1482</v>
      </c>
    </row>
    <row r="325" spans="1:6" x14ac:dyDescent="0.25">
      <c r="A325" s="8">
        <v>322</v>
      </c>
      <c r="B325" s="22" t="s">
        <v>451</v>
      </c>
      <c r="C325" s="22">
        <v>0</v>
      </c>
      <c r="D325" s="22">
        <v>0</v>
      </c>
      <c r="E325" s="22" t="s">
        <v>1475</v>
      </c>
      <c r="F325" s="22" t="s">
        <v>1482</v>
      </c>
    </row>
    <row r="326" spans="1:6" x14ac:dyDescent="0.25">
      <c r="A326" s="8">
        <v>323</v>
      </c>
      <c r="B326" s="22" t="s">
        <v>451</v>
      </c>
      <c r="C326" s="22">
        <v>0</v>
      </c>
      <c r="D326" s="22">
        <v>0</v>
      </c>
      <c r="E326" s="22" t="s">
        <v>1475</v>
      </c>
      <c r="F326" s="22" t="s">
        <v>1482</v>
      </c>
    </row>
    <row r="327" spans="1:6" x14ac:dyDescent="0.25">
      <c r="A327" s="8">
        <v>324</v>
      </c>
      <c r="B327" s="22" t="s">
        <v>451</v>
      </c>
      <c r="C327" s="22">
        <v>0</v>
      </c>
      <c r="D327" s="22">
        <v>0</v>
      </c>
      <c r="E327" s="22" t="s">
        <v>1475</v>
      </c>
      <c r="F327" s="22" t="s">
        <v>1482</v>
      </c>
    </row>
    <row r="328" spans="1:6" x14ac:dyDescent="0.25">
      <c r="A328" s="8">
        <v>325</v>
      </c>
      <c r="B328" s="22" t="s">
        <v>451</v>
      </c>
      <c r="C328" s="22">
        <v>0</v>
      </c>
      <c r="D328" s="22">
        <v>0</v>
      </c>
      <c r="E328" s="22" t="s">
        <v>1475</v>
      </c>
      <c r="F328" s="22" t="s">
        <v>1482</v>
      </c>
    </row>
    <row r="329" spans="1:6" x14ac:dyDescent="0.25">
      <c r="A329" s="8">
        <v>326</v>
      </c>
      <c r="B329" s="22" t="s">
        <v>451</v>
      </c>
      <c r="C329" s="22">
        <v>0</v>
      </c>
      <c r="D329" s="22">
        <v>0</v>
      </c>
      <c r="E329" s="22" t="s">
        <v>1475</v>
      </c>
      <c r="F329" s="22" t="s">
        <v>1482</v>
      </c>
    </row>
    <row r="330" spans="1:6" x14ac:dyDescent="0.25">
      <c r="A330" s="8">
        <v>327</v>
      </c>
      <c r="B330" s="22" t="s">
        <v>451</v>
      </c>
      <c r="C330" s="22">
        <v>0</v>
      </c>
      <c r="D330" s="22">
        <v>0</v>
      </c>
      <c r="E330" s="22" t="s">
        <v>1475</v>
      </c>
      <c r="F330" s="22" t="s">
        <v>1482</v>
      </c>
    </row>
    <row r="331" spans="1:6" x14ac:dyDescent="0.25">
      <c r="A331" s="8">
        <v>328</v>
      </c>
      <c r="B331" s="22" t="s">
        <v>451</v>
      </c>
      <c r="C331" s="22">
        <v>0</v>
      </c>
      <c r="D331" s="22">
        <v>0</v>
      </c>
      <c r="E331" s="22" t="s">
        <v>1475</v>
      </c>
      <c r="F331" s="22" t="s">
        <v>1482</v>
      </c>
    </row>
    <row r="332" spans="1:6" x14ac:dyDescent="0.25">
      <c r="A332" s="8">
        <v>329</v>
      </c>
      <c r="B332" s="22" t="s">
        <v>451</v>
      </c>
      <c r="C332" s="22">
        <v>0</v>
      </c>
      <c r="D332" s="22">
        <v>0</v>
      </c>
      <c r="E332" s="22" t="s">
        <v>1475</v>
      </c>
      <c r="F332" s="22" t="s">
        <v>1482</v>
      </c>
    </row>
    <row r="333" spans="1:6" x14ac:dyDescent="0.25">
      <c r="A333" s="8">
        <v>330</v>
      </c>
      <c r="B333" s="22" t="s">
        <v>451</v>
      </c>
      <c r="C333" s="22">
        <v>0</v>
      </c>
      <c r="D333" s="22">
        <v>0</v>
      </c>
      <c r="E333" s="22" t="s">
        <v>1475</v>
      </c>
      <c r="F333" s="22" t="s">
        <v>1482</v>
      </c>
    </row>
    <row r="334" spans="1:6" x14ac:dyDescent="0.25">
      <c r="A334" s="8">
        <v>331</v>
      </c>
      <c r="B334" s="22" t="s">
        <v>451</v>
      </c>
      <c r="C334" s="22">
        <v>0</v>
      </c>
      <c r="D334" s="22">
        <v>0</v>
      </c>
      <c r="E334" s="22" t="s">
        <v>1475</v>
      </c>
      <c r="F334" s="22" t="s">
        <v>1482</v>
      </c>
    </row>
    <row r="335" spans="1:6" x14ac:dyDescent="0.25">
      <c r="A335" s="8">
        <v>332</v>
      </c>
      <c r="B335" s="22" t="s">
        <v>451</v>
      </c>
      <c r="C335" s="22">
        <v>0</v>
      </c>
      <c r="D335" s="22">
        <v>0</v>
      </c>
      <c r="E335" s="22" t="s">
        <v>1475</v>
      </c>
      <c r="F335" s="22" t="s">
        <v>1482</v>
      </c>
    </row>
    <row r="336" spans="1:6" x14ac:dyDescent="0.25">
      <c r="A336" s="8">
        <v>333</v>
      </c>
      <c r="B336" s="22" t="s">
        <v>451</v>
      </c>
      <c r="C336" s="22">
        <v>0</v>
      </c>
      <c r="D336" s="22">
        <v>0</v>
      </c>
      <c r="E336" s="22" t="s">
        <v>1475</v>
      </c>
      <c r="F336" s="22" t="s">
        <v>1482</v>
      </c>
    </row>
    <row r="337" spans="1:6" x14ac:dyDescent="0.25">
      <c r="A337" s="8">
        <v>334</v>
      </c>
      <c r="B337" s="22" t="s">
        <v>451</v>
      </c>
      <c r="C337" s="22">
        <v>0</v>
      </c>
      <c r="D337" s="22">
        <v>0</v>
      </c>
      <c r="E337" s="22" t="s">
        <v>1475</v>
      </c>
      <c r="F337" s="22" t="s">
        <v>1482</v>
      </c>
    </row>
    <row r="338" spans="1:6" x14ac:dyDescent="0.25">
      <c r="A338" s="8">
        <v>335</v>
      </c>
      <c r="B338" s="22" t="s">
        <v>451</v>
      </c>
      <c r="C338" s="22">
        <v>0</v>
      </c>
      <c r="D338" s="22">
        <v>0</v>
      </c>
      <c r="E338" s="22" t="s">
        <v>1475</v>
      </c>
      <c r="F338" s="22" t="s">
        <v>1482</v>
      </c>
    </row>
    <row r="339" spans="1:6" x14ac:dyDescent="0.25">
      <c r="A339" s="8">
        <v>336</v>
      </c>
      <c r="B339" s="22" t="s">
        <v>451</v>
      </c>
      <c r="C339" s="22">
        <v>0</v>
      </c>
      <c r="D339" s="22">
        <v>0</v>
      </c>
      <c r="E339" s="22" t="s">
        <v>1475</v>
      </c>
      <c r="F339" s="22" t="s">
        <v>1482</v>
      </c>
    </row>
    <row r="340" spans="1:6" x14ac:dyDescent="0.25">
      <c r="A340" s="8">
        <v>337</v>
      </c>
      <c r="B340" s="22" t="s">
        <v>451</v>
      </c>
      <c r="C340" s="22">
        <v>0</v>
      </c>
      <c r="D340" s="22">
        <v>0</v>
      </c>
      <c r="E340" s="22" t="s">
        <v>1475</v>
      </c>
      <c r="F340" s="22" t="s">
        <v>1482</v>
      </c>
    </row>
    <row r="341" spans="1:6" x14ac:dyDescent="0.25">
      <c r="A341" s="8">
        <v>338</v>
      </c>
      <c r="B341" s="22" t="s">
        <v>451</v>
      </c>
      <c r="C341" s="22">
        <v>0</v>
      </c>
      <c r="D341" s="22">
        <v>0</v>
      </c>
      <c r="E341" s="22" t="s">
        <v>1475</v>
      </c>
      <c r="F341" s="22" t="s">
        <v>1482</v>
      </c>
    </row>
    <row r="342" spans="1:6" x14ac:dyDescent="0.25">
      <c r="A342" s="8">
        <v>339</v>
      </c>
      <c r="B342" s="22" t="s">
        <v>451</v>
      </c>
      <c r="C342" s="22">
        <v>0</v>
      </c>
      <c r="D342" s="22">
        <v>0</v>
      </c>
      <c r="E342" s="22" t="s">
        <v>1475</v>
      </c>
      <c r="F342" s="22" t="s">
        <v>1482</v>
      </c>
    </row>
    <row r="343" spans="1:6" x14ac:dyDescent="0.25">
      <c r="A343" s="8">
        <v>340</v>
      </c>
      <c r="B343" s="22" t="s">
        <v>451</v>
      </c>
      <c r="C343" s="22">
        <v>0</v>
      </c>
      <c r="D343" s="22">
        <v>0</v>
      </c>
      <c r="E343" s="22" t="s">
        <v>1475</v>
      </c>
      <c r="F343" s="22" t="s">
        <v>1482</v>
      </c>
    </row>
    <row r="344" spans="1:6" x14ac:dyDescent="0.25">
      <c r="A344" s="8">
        <v>341</v>
      </c>
      <c r="B344" s="22" t="s">
        <v>451</v>
      </c>
      <c r="C344" s="22">
        <v>0</v>
      </c>
      <c r="D344" s="22">
        <v>0</v>
      </c>
      <c r="E344" s="22" t="s">
        <v>1475</v>
      </c>
      <c r="F344" s="22" t="s">
        <v>1482</v>
      </c>
    </row>
    <row r="345" spans="1:6" x14ac:dyDescent="0.25">
      <c r="A345" s="8">
        <v>342</v>
      </c>
      <c r="B345" s="22" t="s">
        <v>451</v>
      </c>
      <c r="C345" s="22">
        <v>0</v>
      </c>
      <c r="D345" s="22">
        <v>0</v>
      </c>
      <c r="E345" s="22" t="s">
        <v>1475</v>
      </c>
      <c r="F345" s="22" t="s">
        <v>1482</v>
      </c>
    </row>
    <row r="346" spans="1:6" x14ac:dyDescent="0.25">
      <c r="A346" s="8">
        <v>343</v>
      </c>
      <c r="B346" s="22" t="s">
        <v>451</v>
      </c>
      <c r="C346" s="22">
        <v>0</v>
      </c>
      <c r="D346" s="22">
        <v>0</v>
      </c>
      <c r="E346" s="22" t="s">
        <v>1475</v>
      </c>
      <c r="F346" s="22" t="s">
        <v>1482</v>
      </c>
    </row>
    <row r="347" spans="1:6" x14ac:dyDescent="0.25">
      <c r="A347" s="8">
        <v>344</v>
      </c>
      <c r="B347" s="22" t="s">
        <v>451</v>
      </c>
      <c r="C347" s="22">
        <v>0</v>
      </c>
      <c r="D347" s="22">
        <v>0</v>
      </c>
      <c r="E347" s="22" t="s">
        <v>1475</v>
      </c>
      <c r="F347" s="22" t="s">
        <v>1482</v>
      </c>
    </row>
    <row r="348" spans="1:6" x14ac:dyDescent="0.25">
      <c r="A348" s="8">
        <v>345</v>
      </c>
      <c r="B348" s="22" t="s">
        <v>451</v>
      </c>
      <c r="C348" s="22">
        <v>0</v>
      </c>
      <c r="D348" s="22">
        <v>0</v>
      </c>
      <c r="E348" s="22" t="s">
        <v>1475</v>
      </c>
      <c r="F348" s="22" t="s">
        <v>1482</v>
      </c>
    </row>
    <row r="349" spans="1:6" x14ac:dyDescent="0.25">
      <c r="A349" s="8">
        <v>346</v>
      </c>
      <c r="B349" s="22" t="s">
        <v>451</v>
      </c>
      <c r="C349" s="22">
        <v>0</v>
      </c>
      <c r="D349" s="22">
        <v>0</v>
      </c>
      <c r="E349" s="22" t="s">
        <v>1475</v>
      </c>
      <c r="F349" s="22" t="s">
        <v>1482</v>
      </c>
    </row>
    <row r="350" spans="1:6" x14ac:dyDescent="0.25">
      <c r="A350" s="8">
        <v>347</v>
      </c>
      <c r="B350" s="22" t="s">
        <v>451</v>
      </c>
      <c r="C350" s="22">
        <v>0</v>
      </c>
      <c r="D350" s="22">
        <v>0</v>
      </c>
      <c r="E350" s="22" t="s">
        <v>1475</v>
      </c>
      <c r="F350" s="22" t="s">
        <v>1482</v>
      </c>
    </row>
    <row r="351" spans="1:6" x14ac:dyDescent="0.25">
      <c r="A351" s="8">
        <v>348</v>
      </c>
      <c r="B351" s="22" t="s">
        <v>451</v>
      </c>
      <c r="C351" s="22">
        <v>0</v>
      </c>
      <c r="D351" s="22">
        <v>0</v>
      </c>
      <c r="E351" s="22" t="s">
        <v>1475</v>
      </c>
      <c r="F351" s="22" t="s">
        <v>1482</v>
      </c>
    </row>
    <row r="352" spans="1:6" x14ac:dyDescent="0.25">
      <c r="A352" s="8">
        <v>349</v>
      </c>
      <c r="B352" s="22" t="s">
        <v>451</v>
      </c>
      <c r="C352" s="22">
        <v>0</v>
      </c>
      <c r="D352" s="22">
        <v>0</v>
      </c>
      <c r="E352" s="22" t="s">
        <v>1475</v>
      </c>
      <c r="F352" s="22" t="s">
        <v>1482</v>
      </c>
    </row>
    <row r="353" spans="1:6" x14ac:dyDescent="0.25">
      <c r="A353" s="8">
        <v>350</v>
      </c>
      <c r="B353" s="22" t="s">
        <v>451</v>
      </c>
      <c r="C353" s="22">
        <v>0</v>
      </c>
      <c r="D353" s="22">
        <v>0</v>
      </c>
      <c r="E353" s="22" t="s">
        <v>1475</v>
      </c>
      <c r="F353" s="22" t="s">
        <v>1482</v>
      </c>
    </row>
    <row r="354" spans="1:6" x14ac:dyDescent="0.25">
      <c r="A354" s="8">
        <v>351</v>
      </c>
      <c r="B354" s="22" t="s">
        <v>451</v>
      </c>
      <c r="C354" s="22">
        <v>0</v>
      </c>
      <c r="D354" s="22">
        <v>0</v>
      </c>
      <c r="E354" s="22" t="s">
        <v>1475</v>
      </c>
      <c r="F354" s="22" t="s">
        <v>1482</v>
      </c>
    </row>
    <row r="355" spans="1:6" x14ac:dyDescent="0.25">
      <c r="A355" s="8">
        <v>352</v>
      </c>
      <c r="B355" s="22" t="s">
        <v>451</v>
      </c>
      <c r="C355" s="22">
        <v>0</v>
      </c>
      <c r="D355" s="22">
        <v>0</v>
      </c>
      <c r="E355" s="22" t="s">
        <v>1475</v>
      </c>
      <c r="F355" s="22" t="s">
        <v>1482</v>
      </c>
    </row>
    <row r="356" spans="1:6" x14ac:dyDescent="0.25">
      <c r="A356" s="8">
        <v>353</v>
      </c>
      <c r="B356" s="22" t="s">
        <v>451</v>
      </c>
      <c r="C356" s="22">
        <v>0</v>
      </c>
      <c r="D356" s="22">
        <v>0</v>
      </c>
      <c r="E356" s="22" t="s">
        <v>1475</v>
      </c>
      <c r="F356" s="22" t="s">
        <v>1482</v>
      </c>
    </row>
    <row r="357" spans="1:6" x14ac:dyDescent="0.25">
      <c r="A357" s="8">
        <v>354</v>
      </c>
      <c r="B357" s="22" t="s">
        <v>451</v>
      </c>
      <c r="C357" s="22">
        <v>0</v>
      </c>
      <c r="D357" s="22">
        <v>0</v>
      </c>
      <c r="E357" s="22" t="s">
        <v>1475</v>
      </c>
      <c r="F357" s="22" t="s">
        <v>1482</v>
      </c>
    </row>
    <row r="358" spans="1:6" x14ac:dyDescent="0.25">
      <c r="A358" s="8">
        <v>355</v>
      </c>
      <c r="B358" s="22" t="s">
        <v>451</v>
      </c>
      <c r="C358" s="22">
        <v>0</v>
      </c>
      <c r="D358" s="22">
        <v>0</v>
      </c>
      <c r="E358" s="22" t="s">
        <v>1475</v>
      </c>
      <c r="F358" s="22" t="s">
        <v>1482</v>
      </c>
    </row>
    <row r="359" spans="1:6" x14ac:dyDescent="0.25">
      <c r="A359" s="8">
        <v>356</v>
      </c>
      <c r="B359" s="22" t="s">
        <v>451</v>
      </c>
      <c r="C359" s="22">
        <v>0</v>
      </c>
      <c r="D359" s="22">
        <v>0</v>
      </c>
      <c r="E359" s="22" t="s">
        <v>1475</v>
      </c>
      <c r="F359" s="22" t="s">
        <v>1482</v>
      </c>
    </row>
    <row r="360" spans="1:6" x14ac:dyDescent="0.25">
      <c r="A360" s="8">
        <v>357</v>
      </c>
      <c r="B360" s="22" t="s">
        <v>451</v>
      </c>
      <c r="C360" s="22">
        <v>0</v>
      </c>
      <c r="D360" s="22">
        <v>0</v>
      </c>
      <c r="E360" s="22" t="s">
        <v>1475</v>
      </c>
      <c r="F360" s="22" t="s">
        <v>1482</v>
      </c>
    </row>
    <row r="361" spans="1:6" x14ac:dyDescent="0.25">
      <c r="A361" s="8">
        <v>358</v>
      </c>
      <c r="B361" s="22" t="s">
        <v>451</v>
      </c>
      <c r="C361" s="22">
        <v>0</v>
      </c>
      <c r="D361" s="22">
        <v>0</v>
      </c>
      <c r="E361" s="22" t="s">
        <v>1475</v>
      </c>
      <c r="F361" s="22" t="s">
        <v>1482</v>
      </c>
    </row>
    <row r="362" spans="1:6" x14ac:dyDescent="0.25">
      <c r="A362" s="8">
        <v>359</v>
      </c>
      <c r="B362" s="22" t="s">
        <v>451</v>
      </c>
      <c r="C362" s="22">
        <v>0</v>
      </c>
      <c r="D362" s="22">
        <v>0</v>
      </c>
      <c r="E362" s="22" t="s">
        <v>1475</v>
      </c>
      <c r="F362" s="22" t="s">
        <v>1482</v>
      </c>
    </row>
    <row r="363" spans="1:6" x14ac:dyDescent="0.25">
      <c r="A363" s="8">
        <v>360</v>
      </c>
      <c r="B363" s="22" t="s">
        <v>451</v>
      </c>
      <c r="C363" s="22">
        <v>0</v>
      </c>
      <c r="D363" s="22">
        <v>0</v>
      </c>
      <c r="E363" s="22" t="s">
        <v>1475</v>
      </c>
      <c r="F363" s="22" t="s">
        <v>1482</v>
      </c>
    </row>
    <row r="364" spans="1:6" x14ac:dyDescent="0.25">
      <c r="A364" s="8">
        <v>361</v>
      </c>
      <c r="B364" s="22" t="s">
        <v>451</v>
      </c>
      <c r="C364" s="22">
        <v>0</v>
      </c>
      <c r="D364" s="22">
        <v>0</v>
      </c>
      <c r="E364" s="22" t="s">
        <v>1475</v>
      </c>
      <c r="F364" s="22" t="s">
        <v>1482</v>
      </c>
    </row>
    <row r="365" spans="1:6" x14ac:dyDescent="0.25">
      <c r="A365" s="8">
        <v>362</v>
      </c>
      <c r="B365" s="22" t="s">
        <v>451</v>
      </c>
      <c r="C365" s="22">
        <v>0</v>
      </c>
      <c r="D365" s="22">
        <v>0</v>
      </c>
      <c r="E365" s="22" t="s">
        <v>1475</v>
      </c>
      <c r="F365" s="22" t="s">
        <v>1482</v>
      </c>
    </row>
    <row r="366" spans="1:6" x14ac:dyDescent="0.25">
      <c r="A366" s="8">
        <v>363</v>
      </c>
      <c r="B366" s="22" t="s">
        <v>451</v>
      </c>
      <c r="C366" s="22">
        <v>0</v>
      </c>
      <c r="D366" s="22">
        <v>0</v>
      </c>
      <c r="E366" s="22" t="s">
        <v>1475</v>
      </c>
      <c r="F366" s="22" t="s">
        <v>1482</v>
      </c>
    </row>
    <row r="367" spans="1:6" x14ac:dyDescent="0.25">
      <c r="A367" s="8">
        <v>364</v>
      </c>
      <c r="B367" s="22" t="s">
        <v>451</v>
      </c>
      <c r="C367" s="22">
        <v>0</v>
      </c>
      <c r="D367" s="22">
        <v>0</v>
      </c>
      <c r="E367" s="22" t="s">
        <v>1475</v>
      </c>
      <c r="F367" s="22" t="s">
        <v>1482</v>
      </c>
    </row>
    <row r="368" spans="1:6" x14ac:dyDescent="0.25">
      <c r="A368" s="8">
        <v>365</v>
      </c>
      <c r="B368" s="22" t="s">
        <v>451</v>
      </c>
      <c r="C368" s="22">
        <v>0</v>
      </c>
      <c r="D368" s="22">
        <v>0</v>
      </c>
      <c r="E368" s="22" t="s">
        <v>1475</v>
      </c>
      <c r="F368" s="22" t="s">
        <v>1482</v>
      </c>
    </row>
    <row r="369" spans="1:6" x14ac:dyDescent="0.25">
      <c r="A369" s="8">
        <v>366</v>
      </c>
      <c r="B369" s="22" t="s">
        <v>451</v>
      </c>
      <c r="C369" s="22">
        <v>0</v>
      </c>
      <c r="D369" s="22">
        <v>0</v>
      </c>
      <c r="E369" s="22" t="s">
        <v>1475</v>
      </c>
      <c r="F369" s="22" t="s">
        <v>1482</v>
      </c>
    </row>
    <row r="370" spans="1:6" x14ac:dyDescent="0.25">
      <c r="A370" s="8">
        <v>367</v>
      </c>
      <c r="B370" s="22" t="s">
        <v>451</v>
      </c>
      <c r="C370" s="22">
        <v>0</v>
      </c>
      <c r="D370" s="22">
        <v>0</v>
      </c>
      <c r="E370" s="22" t="s">
        <v>1475</v>
      </c>
      <c r="F370" s="22" t="s">
        <v>1482</v>
      </c>
    </row>
    <row r="371" spans="1:6" x14ac:dyDescent="0.25">
      <c r="A371" s="8">
        <v>368</v>
      </c>
      <c r="B371" s="22" t="s">
        <v>451</v>
      </c>
      <c r="C371" s="22">
        <v>0</v>
      </c>
      <c r="D371" s="22">
        <v>0</v>
      </c>
      <c r="E371" s="22" t="s">
        <v>1475</v>
      </c>
      <c r="F371" s="22" t="s">
        <v>1482</v>
      </c>
    </row>
    <row r="372" spans="1:6" x14ac:dyDescent="0.25">
      <c r="A372" s="8">
        <v>369</v>
      </c>
      <c r="B372" s="22" t="s">
        <v>451</v>
      </c>
      <c r="C372" s="22">
        <v>0</v>
      </c>
      <c r="D372" s="22">
        <v>0</v>
      </c>
      <c r="E372" s="22" t="s">
        <v>1475</v>
      </c>
      <c r="F372" s="22" t="s">
        <v>1482</v>
      </c>
    </row>
    <row r="373" spans="1:6" x14ac:dyDescent="0.25">
      <c r="A373" s="8">
        <v>370</v>
      </c>
      <c r="B373" s="22" t="s">
        <v>451</v>
      </c>
      <c r="C373" s="22">
        <v>0</v>
      </c>
      <c r="D373" s="22">
        <v>0</v>
      </c>
      <c r="E373" s="22" t="s">
        <v>1475</v>
      </c>
      <c r="F373" s="22" t="s">
        <v>1482</v>
      </c>
    </row>
    <row r="374" spans="1:6" x14ac:dyDescent="0.25">
      <c r="A374" s="8">
        <v>371</v>
      </c>
      <c r="B374" s="22" t="s">
        <v>451</v>
      </c>
      <c r="C374" s="22">
        <v>0</v>
      </c>
      <c r="D374" s="22">
        <v>0</v>
      </c>
      <c r="E374" s="22" t="s">
        <v>1475</v>
      </c>
      <c r="F374" s="22" t="s">
        <v>1482</v>
      </c>
    </row>
    <row r="375" spans="1:6" x14ac:dyDescent="0.25">
      <c r="A375" s="8">
        <v>372</v>
      </c>
      <c r="B375" s="22" t="s">
        <v>451</v>
      </c>
      <c r="C375" s="22">
        <v>0</v>
      </c>
      <c r="D375" s="22">
        <v>0</v>
      </c>
      <c r="E375" s="22" t="s">
        <v>1475</v>
      </c>
      <c r="F375" s="22" t="s">
        <v>1482</v>
      </c>
    </row>
    <row r="376" spans="1:6" x14ac:dyDescent="0.25">
      <c r="A376" s="8">
        <v>373</v>
      </c>
      <c r="B376" s="22" t="s">
        <v>451</v>
      </c>
      <c r="C376" s="22">
        <v>0</v>
      </c>
      <c r="D376" s="22">
        <v>0</v>
      </c>
      <c r="E376" s="22" t="s">
        <v>1475</v>
      </c>
      <c r="F376" s="22" t="s">
        <v>1482</v>
      </c>
    </row>
    <row r="377" spans="1:6" x14ac:dyDescent="0.25">
      <c r="A377" s="8">
        <v>374</v>
      </c>
      <c r="B377" s="22" t="s">
        <v>451</v>
      </c>
      <c r="C377" s="22">
        <v>0</v>
      </c>
      <c r="D377" s="22">
        <v>0</v>
      </c>
      <c r="E377" s="22" t="s">
        <v>1475</v>
      </c>
      <c r="F377" s="22" t="s">
        <v>1482</v>
      </c>
    </row>
    <row r="378" spans="1:6" x14ac:dyDescent="0.25">
      <c r="A378" s="8">
        <v>375</v>
      </c>
      <c r="B378" s="22" t="s">
        <v>451</v>
      </c>
      <c r="C378" s="22">
        <v>0</v>
      </c>
      <c r="D378" s="22">
        <v>0</v>
      </c>
      <c r="E378" s="22" t="s">
        <v>1475</v>
      </c>
      <c r="F378" s="22" t="s">
        <v>1482</v>
      </c>
    </row>
    <row r="379" spans="1:6" x14ac:dyDescent="0.25">
      <c r="A379" s="8">
        <v>376</v>
      </c>
      <c r="B379" s="22" t="s">
        <v>451</v>
      </c>
      <c r="C379" s="22">
        <v>0</v>
      </c>
      <c r="D379" s="22">
        <v>0</v>
      </c>
      <c r="E379" s="22" t="s">
        <v>1475</v>
      </c>
      <c r="F379" s="22" t="s">
        <v>1482</v>
      </c>
    </row>
    <row r="380" spans="1:6" x14ac:dyDescent="0.25">
      <c r="A380" s="8">
        <v>377</v>
      </c>
      <c r="B380" s="22" t="s">
        <v>451</v>
      </c>
      <c r="C380" s="22">
        <v>0</v>
      </c>
      <c r="D380" s="22">
        <v>0</v>
      </c>
      <c r="E380" s="22" t="s">
        <v>1475</v>
      </c>
      <c r="F380" s="22" t="s">
        <v>1482</v>
      </c>
    </row>
    <row r="381" spans="1:6" x14ac:dyDescent="0.25">
      <c r="A381" s="8">
        <v>378</v>
      </c>
      <c r="B381" s="22" t="s">
        <v>451</v>
      </c>
      <c r="C381" s="22">
        <v>0</v>
      </c>
      <c r="D381" s="22">
        <v>0</v>
      </c>
      <c r="E381" s="22" t="s">
        <v>1475</v>
      </c>
      <c r="F381" s="22" t="s">
        <v>1482</v>
      </c>
    </row>
    <row r="382" spans="1:6" x14ac:dyDescent="0.25">
      <c r="A382" s="8">
        <v>379</v>
      </c>
      <c r="B382" s="22" t="s">
        <v>451</v>
      </c>
      <c r="C382" s="22">
        <v>0</v>
      </c>
      <c r="D382" s="22">
        <v>0</v>
      </c>
      <c r="E382" s="22" t="s">
        <v>1475</v>
      </c>
      <c r="F382" s="22" t="s">
        <v>1482</v>
      </c>
    </row>
    <row r="383" spans="1:6" x14ac:dyDescent="0.25">
      <c r="A383" s="8">
        <v>380</v>
      </c>
      <c r="B383" s="22" t="s">
        <v>451</v>
      </c>
      <c r="C383" s="22">
        <v>0</v>
      </c>
      <c r="D383" s="22">
        <v>0</v>
      </c>
      <c r="E383" s="22" t="s">
        <v>1475</v>
      </c>
      <c r="F383" s="22" t="s">
        <v>1482</v>
      </c>
    </row>
    <row r="384" spans="1:6" x14ac:dyDescent="0.25">
      <c r="A384" s="8">
        <v>381</v>
      </c>
      <c r="B384" s="22" t="s">
        <v>451</v>
      </c>
      <c r="C384" s="22">
        <v>0</v>
      </c>
      <c r="D384" s="22">
        <v>0</v>
      </c>
      <c r="E384" s="22" t="s">
        <v>1475</v>
      </c>
      <c r="F384" s="22" t="s">
        <v>1482</v>
      </c>
    </row>
    <row r="385" spans="1:6" x14ac:dyDescent="0.25">
      <c r="A385" s="8">
        <v>382</v>
      </c>
      <c r="B385" s="22" t="s">
        <v>451</v>
      </c>
      <c r="C385" s="22">
        <v>0</v>
      </c>
      <c r="D385" s="22">
        <v>0</v>
      </c>
      <c r="E385" s="22" t="s">
        <v>1475</v>
      </c>
      <c r="F385" s="22" t="s">
        <v>1482</v>
      </c>
    </row>
    <row r="386" spans="1:6" x14ac:dyDescent="0.25">
      <c r="A386" s="8">
        <v>383</v>
      </c>
      <c r="B386" s="22" t="s">
        <v>451</v>
      </c>
      <c r="C386" s="22">
        <v>0</v>
      </c>
      <c r="D386" s="22">
        <v>0</v>
      </c>
      <c r="E386" s="22" t="s">
        <v>1475</v>
      </c>
      <c r="F386" s="22" t="s">
        <v>1482</v>
      </c>
    </row>
    <row r="387" spans="1:6" x14ac:dyDescent="0.25">
      <c r="A387" s="8">
        <v>384</v>
      </c>
      <c r="B387" s="22" t="s">
        <v>451</v>
      </c>
      <c r="C387" s="22">
        <v>0</v>
      </c>
      <c r="D387" s="22">
        <v>0</v>
      </c>
      <c r="E387" s="22" t="s">
        <v>1475</v>
      </c>
      <c r="F387" s="22" t="s">
        <v>1482</v>
      </c>
    </row>
    <row r="388" spans="1:6" x14ac:dyDescent="0.25">
      <c r="A388" s="8">
        <v>385</v>
      </c>
      <c r="B388" s="22" t="s">
        <v>451</v>
      </c>
      <c r="C388" s="22">
        <v>0</v>
      </c>
      <c r="D388" s="22">
        <v>0</v>
      </c>
      <c r="E388" s="22" t="s">
        <v>1475</v>
      </c>
      <c r="F388" s="22" t="s">
        <v>1482</v>
      </c>
    </row>
    <row r="389" spans="1:6" x14ac:dyDescent="0.25">
      <c r="A389" s="8">
        <v>386</v>
      </c>
      <c r="B389" s="22" t="s">
        <v>451</v>
      </c>
      <c r="C389" s="22">
        <v>0</v>
      </c>
      <c r="D389" s="22">
        <v>0</v>
      </c>
      <c r="E389" s="22" t="s">
        <v>1475</v>
      </c>
      <c r="F389" s="22" t="s">
        <v>1482</v>
      </c>
    </row>
    <row r="390" spans="1:6" x14ac:dyDescent="0.25">
      <c r="A390" s="8">
        <v>387</v>
      </c>
      <c r="B390" s="22" t="s">
        <v>451</v>
      </c>
      <c r="C390" s="22">
        <v>0</v>
      </c>
      <c r="D390" s="22">
        <v>0</v>
      </c>
      <c r="E390" s="22" t="s">
        <v>1475</v>
      </c>
      <c r="F390" s="22" t="s">
        <v>1482</v>
      </c>
    </row>
    <row r="391" spans="1:6" x14ac:dyDescent="0.25">
      <c r="A391" s="8">
        <v>388</v>
      </c>
      <c r="B391" s="22" t="s">
        <v>451</v>
      </c>
      <c r="C391" s="22">
        <v>0</v>
      </c>
      <c r="D391" s="22">
        <v>0</v>
      </c>
      <c r="E391" s="22" t="s">
        <v>1475</v>
      </c>
      <c r="F391" s="22" t="s">
        <v>1482</v>
      </c>
    </row>
    <row r="392" spans="1:6" x14ac:dyDescent="0.25">
      <c r="A392" s="8">
        <v>389</v>
      </c>
      <c r="B392" s="22" t="s">
        <v>451</v>
      </c>
      <c r="C392" s="22">
        <v>0</v>
      </c>
      <c r="D392" s="22">
        <v>0</v>
      </c>
      <c r="E392" s="22" t="s">
        <v>1475</v>
      </c>
      <c r="F392" s="22" t="s">
        <v>1482</v>
      </c>
    </row>
    <row r="393" spans="1:6" x14ac:dyDescent="0.25">
      <c r="A393" s="8">
        <v>390</v>
      </c>
      <c r="B393" s="22" t="s">
        <v>451</v>
      </c>
      <c r="C393" s="22">
        <v>0</v>
      </c>
      <c r="D393" s="22">
        <v>0</v>
      </c>
      <c r="E393" s="22" t="s">
        <v>1475</v>
      </c>
      <c r="F393" s="22" t="s">
        <v>1482</v>
      </c>
    </row>
    <row r="394" spans="1:6" x14ac:dyDescent="0.25">
      <c r="A394" s="8">
        <v>391</v>
      </c>
      <c r="B394" s="22" t="s">
        <v>451</v>
      </c>
      <c r="C394" s="22">
        <v>0</v>
      </c>
      <c r="D394" s="22">
        <v>0</v>
      </c>
      <c r="E394" s="22" t="s">
        <v>1475</v>
      </c>
      <c r="F394" s="22" t="s">
        <v>1482</v>
      </c>
    </row>
    <row r="395" spans="1:6" x14ac:dyDescent="0.25">
      <c r="A395" s="8">
        <v>392</v>
      </c>
      <c r="B395" s="22" t="s">
        <v>451</v>
      </c>
      <c r="C395" s="22">
        <v>0</v>
      </c>
      <c r="D395" s="22">
        <v>0</v>
      </c>
      <c r="E395" s="22" t="s">
        <v>1475</v>
      </c>
      <c r="F395" s="22" t="s">
        <v>1482</v>
      </c>
    </row>
    <row r="396" spans="1:6" x14ac:dyDescent="0.25">
      <c r="A396" s="8">
        <v>393</v>
      </c>
      <c r="B396" s="22" t="s">
        <v>451</v>
      </c>
      <c r="C396" s="22">
        <v>0</v>
      </c>
      <c r="D396" s="22">
        <v>0</v>
      </c>
      <c r="E396" s="22" t="s">
        <v>1475</v>
      </c>
      <c r="F396" s="22" t="s">
        <v>1482</v>
      </c>
    </row>
    <row r="397" spans="1:6" x14ac:dyDescent="0.25">
      <c r="A397" s="8">
        <v>394</v>
      </c>
      <c r="B397" s="22" t="s">
        <v>451</v>
      </c>
      <c r="C397" s="22">
        <v>0</v>
      </c>
      <c r="D397" s="22">
        <v>0</v>
      </c>
      <c r="E397" s="22" t="s">
        <v>1475</v>
      </c>
      <c r="F397" s="22" t="s">
        <v>1482</v>
      </c>
    </row>
    <row r="398" spans="1:6" x14ac:dyDescent="0.25">
      <c r="A398" s="8">
        <v>395</v>
      </c>
      <c r="B398" s="22" t="s">
        <v>451</v>
      </c>
      <c r="C398" s="22">
        <v>0</v>
      </c>
      <c r="D398" s="22">
        <v>0</v>
      </c>
      <c r="E398" s="22" t="s">
        <v>1475</v>
      </c>
      <c r="F398" s="22" t="s">
        <v>1482</v>
      </c>
    </row>
    <row r="399" spans="1:6" x14ac:dyDescent="0.25">
      <c r="A399" s="8">
        <v>396</v>
      </c>
      <c r="B399" s="22" t="s">
        <v>451</v>
      </c>
      <c r="C399" s="22">
        <v>0</v>
      </c>
      <c r="D399" s="22">
        <v>0</v>
      </c>
      <c r="E399" s="22" t="s">
        <v>1475</v>
      </c>
      <c r="F399" s="22" t="s">
        <v>1482</v>
      </c>
    </row>
    <row r="400" spans="1:6" x14ac:dyDescent="0.25">
      <c r="A400" s="8">
        <v>397</v>
      </c>
      <c r="B400" s="22" t="s">
        <v>451</v>
      </c>
      <c r="C400" s="22">
        <v>0</v>
      </c>
      <c r="D400" s="22">
        <v>0</v>
      </c>
      <c r="E400" s="22" t="s">
        <v>1475</v>
      </c>
      <c r="F400" s="22" t="s">
        <v>1482</v>
      </c>
    </row>
    <row r="401" spans="1:6" x14ac:dyDescent="0.25">
      <c r="A401" s="8">
        <v>398</v>
      </c>
      <c r="B401" s="22" t="s">
        <v>451</v>
      </c>
      <c r="C401" s="22">
        <v>0</v>
      </c>
      <c r="D401" s="22">
        <v>0</v>
      </c>
      <c r="E401" s="22" t="s">
        <v>1475</v>
      </c>
      <c r="F401" s="22" t="s">
        <v>1482</v>
      </c>
    </row>
    <row r="402" spans="1:6" x14ac:dyDescent="0.25">
      <c r="A402" s="8">
        <v>399</v>
      </c>
      <c r="B402" s="22" t="s">
        <v>451</v>
      </c>
      <c r="C402" s="22">
        <v>0</v>
      </c>
      <c r="D402" s="22">
        <v>0</v>
      </c>
      <c r="E402" s="22" t="s">
        <v>1475</v>
      </c>
      <c r="F402" s="22" t="s">
        <v>1482</v>
      </c>
    </row>
    <row r="403" spans="1:6" x14ac:dyDescent="0.25">
      <c r="A403" s="8">
        <v>400</v>
      </c>
      <c r="B403" s="22" t="s">
        <v>451</v>
      </c>
      <c r="C403" s="22">
        <v>0</v>
      </c>
      <c r="D403" s="22">
        <v>0</v>
      </c>
      <c r="E403" s="22" t="s">
        <v>1475</v>
      </c>
      <c r="F403" s="22" t="s">
        <v>1482</v>
      </c>
    </row>
    <row r="404" spans="1:6" x14ac:dyDescent="0.25">
      <c r="A404" s="8">
        <v>401</v>
      </c>
      <c r="B404" s="22" t="s">
        <v>451</v>
      </c>
      <c r="C404" s="22">
        <v>0</v>
      </c>
      <c r="D404" s="22">
        <v>0</v>
      </c>
      <c r="E404" s="22" t="s">
        <v>1475</v>
      </c>
      <c r="F404" s="22" t="s">
        <v>1482</v>
      </c>
    </row>
    <row r="405" spans="1:6" x14ac:dyDescent="0.25">
      <c r="A405" s="8">
        <v>402</v>
      </c>
      <c r="B405" s="22" t="s">
        <v>451</v>
      </c>
      <c r="C405" s="22">
        <v>0</v>
      </c>
      <c r="D405" s="22">
        <v>0</v>
      </c>
      <c r="E405" s="22" t="s">
        <v>1475</v>
      </c>
      <c r="F405" s="22" t="s">
        <v>1482</v>
      </c>
    </row>
    <row r="406" spans="1:6" x14ac:dyDescent="0.25">
      <c r="A406" s="8">
        <v>403</v>
      </c>
      <c r="B406" s="22" t="s">
        <v>451</v>
      </c>
      <c r="C406" s="22">
        <v>0</v>
      </c>
      <c r="D406" s="22">
        <v>0</v>
      </c>
      <c r="E406" s="22" t="s">
        <v>1475</v>
      </c>
      <c r="F406" s="22" t="s">
        <v>1482</v>
      </c>
    </row>
    <row r="407" spans="1:6" x14ac:dyDescent="0.25">
      <c r="A407" s="8">
        <v>404</v>
      </c>
      <c r="B407" s="22" t="s">
        <v>451</v>
      </c>
      <c r="C407" s="22">
        <v>0</v>
      </c>
      <c r="D407" s="22">
        <v>0</v>
      </c>
      <c r="E407" s="22" t="s">
        <v>1475</v>
      </c>
      <c r="F407" s="22" t="s">
        <v>1482</v>
      </c>
    </row>
    <row r="408" spans="1:6" x14ac:dyDescent="0.25">
      <c r="A408" s="8">
        <v>405</v>
      </c>
      <c r="B408" s="22" t="s">
        <v>451</v>
      </c>
      <c r="C408" s="22">
        <v>0</v>
      </c>
      <c r="D408" s="22">
        <v>0</v>
      </c>
      <c r="E408" s="22" t="s">
        <v>1475</v>
      </c>
      <c r="F408" s="22" t="s">
        <v>1482</v>
      </c>
    </row>
    <row r="409" spans="1:6" x14ac:dyDescent="0.25">
      <c r="A409" s="8">
        <v>406</v>
      </c>
      <c r="B409" s="22" t="s">
        <v>451</v>
      </c>
      <c r="C409" s="22">
        <v>0</v>
      </c>
      <c r="D409" s="22">
        <v>0</v>
      </c>
      <c r="E409" s="22" t="s">
        <v>1475</v>
      </c>
      <c r="F409" s="22" t="s">
        <v>1482</v>
      </c>
    </row>
    <row r="410" spans="1:6" x14ac:dyDescent="0.25">
      <c r="A410" s="8">
        <v>407</v>
      </c>
      <c r="B410" s="22" t="s">
        <v>451</v>
      </c>
      <c r="C410" s="22">
        <v>0</v>
      </c>
      <c r="D410" s="22">
        <v>0</v>
      </c>
      <c r="E410" s="22" t="s">
        <v>1475</v>
      </c>
      <c r="F410" s="22" t="s">
        <v>1482</v>
      </c>
    </row>
    <row r="411" spans="1:6" x14ac:dyDescent="0.25">
      <c r="A411" s="8">
        <v>408</v>
      </c>
      <c r="B411" s="22" t="s">
        <v>451</v>
      </c>
      <c r="C411" s="22">
        <v>0</v>
      </c>
      <c r="D411" s="22">
        <v>0</v>
      </c>
      <c r="E411" s="22" t="s">
        <v>1475</v>
      </c>
      <c r="F411" s="22" t="s">
        <v>1482</v>
      </c>
    </row>
    <row r="412" spans="1:6" x14ac:dyDescent="0.25">
      <c r="A412" s="8">
        <v>409</v>
      </c>
      <c r="B412" s="22" t="s">
        <v>451</v>
      </c>
      <c r="C412" s="22">
        <v>0</v>
      </c>
      <c r="D412" s="22">
        <v>0</v>
      </c>
      <c r="E412" s="22" t="s">
        <v>1475</v>
      </c>
      <c r="F412" s="22" t="s">
        <v>1482</v>
      </c>
    </row>
    <row r="413" spans="1:6" x14ac:dyDescent="0.25">
      <c r="A413" s="8">
        <v>410</v>
      </c>
      <c r="B413" s="22" t="s">
        <v>451</v>
      </c>
      <c r="C413" s="22">
        <v>0</v>
      </c>
      <c r="D413" s="22">
        <v>0</v>
      </c>
      <c r="E413" s="22" t="s">
        <v>1475</v>
      </c>
      <c r="F413" s="22" t="s">
        <v>1482</v>
      </c>
    </row>
    <row r="414" spans="1:6" x14ac:dyDescent="0.25">
      <c r="A414" s="8">
        <v>411</v>
      </c>
      <c r="B414" s="22" t="s">
        <v>451</v>
      </c>
      <c r="C414" s="22">
        <v>0</v>
      </c>
      <c r="D414" s="22">
        <v>0</v>
      </c>
      <c r="E414" s="22" t="s">
        <v>1475</v>
      </c>
      <c r="F414" s="22" t="s">
        <v>1482</v>
      </c>
    </row>
    <row r="415" spans="1:6" x14ac:dyDescent="0.25">
      <c r="A415" s="8">
        <v>412</v>
      </c>
      <c r="B415" s="22" t="s">
        <v>451</v>
      </c>
      <c r="C415" s="22">
        <v>0</v>
      </c>
      <c r="D415" s="22">
        <v>0</v>
      </c>
      <c r="E415" s="22" t="s">
        <v>1475</v>
      </c>
      <c r="F415" s="22" t="s">
        <v>1482</v>
      </c>
    </row>
    <row r="416" spans="1:6" x14ac:dyDescent="0.25">
      <c r="A416" s="8">
        <v>413</v>
      </c>
      <c r="B416" s="22" t="s">
        <v>451</v>
      </c>
      <c r="C416" s="22">
        <v>0</v>
      </c>
      <c r="D416" s="22">
        <v>0</v>
      </c>
      <c r="E416" s="22" t="s">
        <v>1475</v>
      </c>
      <c r="F416" s="22" t="s">
        <v>1482</v>
      </c>
    </row>
    <row r="417" spans="1:6" x14ac:dyDescent="0.25">
      <c r="A417" s="8">
        <v>414</v>
      </c>
      <c r="B417" s="22" t="s">
        <v>451</v>
      </c>
      <c r="C417" s="22">
        <v>0</v>
      </c>
      <c r="D417" s="22">
        <v>0</v>
      </c>
      <c r="E417" s="22" t="s">
        <v>1475</v>
      </c>
      <c r="F417" s="22" t="s">
        <v>1482</v>
      </c>
    </row>
    <row r="418" spans="1:6" x14ac:dyDescent="0.25">
      <c r="A418" s="8">
        <v>415</v>
      </c>
      <c r="B418" s="22" t="s">
        <v>451</v>
      </c>
      <c r="C418" s="22">
        <v>0</v>
      </c>
      <c r="D418" s="22">
        <v>0</v>
      </c>
      <c r="E418" s="22" t="s">
        <v>1475</v>
      </c>
      <c r="F418" s="22" t="s">
        <v>1482</v>
      </c>
    </row>
    <row r="419" spans="1:6" x14ac:dyDescent="0.25">
      <c r="A419" s="8">
        <v>416</v>
      </c>
      <c r="B419" s="22" t="s">
        <v>451</v>
      </c>
      <c r="C419" s="22">
        <v>0</v>
      </c>
      <c r="D419" s="22">
        <v>0</v>
      </c>
      <c r="E419" s="22" t="s">
        <v>1475</v>
      </c>
      <c r="F419" s="22" t="s">
        <v>1482</v>
      </c>
    </row>
    <row r="420" spans="1:6" x14ac:dyDescent="0.25">
      <c r="A420" s="8">
        <v>417</v>
      </c>
      <c r="B420" s="22" t="s">
        <v>451</v>
      </c>
      <c r="C420" s="22">
        <v>0</v>
      </c>
      <c r="D420" s="22">
        <v>0</v>
      </c>
      <c r="E420" s="22" t="s">
        <v>1475</v>
      </c>
      <c r="F420" s="22" t="s">
        <v>1482</v>
      </c>
    </row>
    <row r="421" spans="1:6" x14ac:dyDescent="0.25">
      <c r="A421" s="8">
        <v>418</v>
      </c>
      <c r="B421" s="22" t="s">
        <v>451</v>
      </c>
      <c r="C421" s="22">
        <v>0</v>
      </c>
      <c r="D421" s="22">
        <v>0</v>
      </c>
      <c r="E421" s="22" t="s">
        <v>1475</v>
      </c>
      <c r="F421" s="22" t="s">
        <v>1482</v>
      </c>
    </row>
    <row r="422" spans="1:6" x14ac:dyDescent="0.25">
      <c r="A422" s="8">
        <v>419</v>
      </c>
      <c r="B422" s="22" t="s">
        <v>451</v>
      </c>
      <c r="C422" s="22">
        <v>0</v>
      </c>
      <c r="D422" s="22">
        <v>0</v>
      </c>
      <c r="E422" s="22" t="s">
        <v>1475</v>
      </c>
      <c r="F422" s="22" t="s">
        <v>1482</v>
      </c>
    </row>
    <row r="423" spans="1:6" x14ac:dyDescent="0.25">
      <c r="A423" s="8">
        <v>420</v>
      </c>
      <c r="B423" s="22" t="s">
        <v>451</v>
      </c>
      <c r="C423" s="22">
        <v>0</v>
      </c>
      <c r="D423" s="22">
        <v>0</v>
      </c>
      <c r="E423" s="22" t="s">
        <v>1475</v>
      </c>
      <c r="F423" s="22" t="s">
        <v>1482</v>
      </c>
    </row>
    <row r="424" spans="1:6" x14ac:dyDescent="0.25">
      <c r="A424" s="8">
        <v>421</v>
      </c>
      <c r="B424" s="22" t="s">
        <v>451</v>
      </c>
      <c r="C424" s="22">
        <v>0</v>
      </c>
      <c r="D424" s="22">
        <v>0</v>
      </c>
      <c r="E424" s="22" t="s">
        <v>1475</v>
      </c>
      <c r="F424" s="22" t="s">
        <v>1482</v>
      </c>
    </row>
    <row r="425" spans="1:6" x14ac:dyDescent="0.25">
      <c r="A425" s="8">
        <v>422</v>
      </c>
      <c r="B425" s="22" t="s">
        <v>451</v>
      </c>
      <c r="C425" s="22">
        <v>0</v>
      </c>
      <c r="D425" s="22">
        <v>0</v>
      </c>
      <c r="E425" s="22" t="s">
        <v>1475</v>
      </c>
      <c r="F425" s="22" t="s">
        <v>1482</v>
      </c>
    </row>
    <row r="426" spans="1:6" x14ac:dyDescent="0.25">
      <c r="A426" s="8">
        <v>423</v>
      </c>
      <c r="B426" s="22" t="s">
        <v>451</v>
      </c>
      <c r="C426" s="22">
        <v>0</v>
      </c>
      <c r="D426" s="22">
        <v>0</v>
      </c>
      <c r="E426" s="22" t="s">
        <v>1475</v>
      </c>
      <c r="F426" s="22" t="s">
        <v>1482</v>
      </c>
    </row>
    <row r="427" spans="1:6" x14ac:dyDescent="0.25">
      <c r="A427" s="8">
        <v>424</v>
      </c>
      <c r="B427" s="22" t="s">
        <v>451</v>
      </c>
      <c r="C427" s="22">
        <v>0</v>
      </c>
      <c r="D427" s="22">
        <v>0</v>
      </c>
      <c r="E427" s="22" t="s">
        <v>1475</v>
      </c>
      <c r="F427" s="22" t="s">
        <v>1482</v>
      </c>
    </row>
    <row r="428" spans="1:6" x14ac:dyDescent="0.25">
      <c r="A428" s="8">
        <v>425</v>
      </c>
      <c r="B428" s="22" t="s">
        <v>451</v>
      </c>
      <c r="C428" s="22">
        <v>0</v>
      </c>
      <c r="D428" s="22">
        <v>0</v>
      </c>
      <c r="E428" s="22" t="s">
        <v>1475</v>
      </c>
      <c r="F428" s="22" t="s">
        <v>1482</v>
      </c>
    </row>
    <row r="429" spans="1:6" x14ac:dyDescent="0.25">
      <c r="A429" s="8">
        <v>426</v>
      </c>
      <c r="B429" s="22" t="s">
        <v>451</v>
      </c>
      <c r="C429" s="22">
        <v>0</v>
      </c>
      <c r="D429" s="22">
        <v>0</v>
      </c>
      <c r="E429" s="22" t="s">
        <v>1475</v>
      </c>
      <c r="F429" s="22" t="s">
        <v>1482</v>
      </c>
    </row>
    <row r="430" spans="1:6" x14ac:dyDescent="0.25">
      <c r="A430" s="8">
        <v>427</v>
      </c>
      <c r="B430" s="22" t="s">
        <v>451</v>
      </c>
      <c r="C430" s="22">
        <v>0</v>
      </c>
      <c r="D430" s="22">
        <v>0</v>
      </c>
      <c r="E430" s="22" t="s">
        <v>1475</v>
      </c>
      <c r="F430" s="22" t="s">
        <v>1482</v>
      </c>
    </row>
    <row r="431" spans="1:6" x14ac:dyDescent="0.25">
      <c r="A431" s="8">
        <v>428</v>
      </c>
      <c r="B431" s="22" t="s">
        <v>451</v>
      </c>
      <c r="C431" s="22">
        <v>0</v>
      </c>
      <c r="D431" s="22">
        <v>0</v>
      </c>
      <c r="E431" s="22" t="s">
        <v>1475</v>
      </c>
      <c r="F431" s="22" t="s">
        <v>1482</v>
      </c>
    </row>
    <row r="432" spans="1:6" x14ac:dyDescent="0.25">
      <c r="A432" s="8">
        <v>429</v>
      </c>
      <c r="B432" s="22" t="s">
        <v>451</v>
      </c>
      <c r="C432" s="22">
        <v>0</v>
      </c>
      <c r="D432" s="22">
        <v>0</v>
      </c>
      <c r="E432" s="22" t="s">
        <v>1475</v>
      </c>
      <c r="F432" s="22" t="s">
        <v>1482</v>
      </c>
    </row>
    <row r="433" spans="1:6" x14ac:dyDescent="0.25">
      <c r="A433" s="8">
        <v>430</v>
      </c>
      <c r="B433" s="22" t="s">
        <v>451</v>
      </c>
      <c r="C433" s="22">
        <v>0</v>
      </c>
      <c r="D433" s="22">
        <v>0</v>
      </c>
      <c r="E433" s="22" t="s">
        <v>1475</v>
      </c>
      <c r="F433" s="22" t="s">
        <v>1482</v>
      </c>
    </row>
    <row r="434" spans="1:6" x14ac:dyDescent="0.25">
      <c r="A434" s="8">
        <v>431</v>
      </c>
      <c r="B434" s="22" t="s">
        <v>451</v>
      </c>
      <c r="C434" s="22">
        <v>0</v>
      </c>
      <c r="D434" s="22">
        <v>0</v>
      </c>
      <c r="E434" s="22" t="s">
        <v>1475</v>
      </c>
      <c r="F434" s="22" t="s">
        <v>1482</v>
      </c>
    </row>
    <row r="435" spans="1:6" x14ac:dyDescent="0.25">
      <c r="A435" s="8">
        <v>432</v>
      </c>
      <c r="B435" s="22" t="s">
        <v>451</v>
      </c>
      <c r="C435" s="22">
        <v>0</v>
      </c>
      <c r="D435" s="22">
        <v>0</v>
      </c>
      <c r="E435" s="22" t="s">
        <v>1475</v>
      </c>
      <c r="F435" s="22" t="s">
        <v>1482</v>
      </c>
    </row>
    <row r="436" spans="1:6" x14ac:dyDescent="0.25">
      <c r="A436" s="8">
        <v>433</v>
      </c>
      <c r="B436" s="22" t="s">
        <v>451</v>
      </c>
      <c r="C436" s="22">
        <v>0</v>
      </c>
      <c r="D436" s="22">
        <v>0</v>
      </c>
      <c r="E436" s="22" t="s">
        <v>1475</v>
      </c>
      <c r="F436" s="22" t="s">
        <v>1482</v>
      </c>
    </row>
    <row r="437" spans="1:6" x14ac:dyDescent="0.25">
      <c r="A437" s="8">
        <v>434</v>
      </c>
      <c r="B437" s="22" t="s">
        <v>451</v>
      </c>
      <c r="C437" s="22">
        <v>0</v>
      </c>
      <c r="D437" s="22">
        <v>0</v>
      </c>
      <c r="E437" s="22" t="s">
        <v>1475</v>
      </c>
      <c r="F437" s="22" t="s">
        <v>1482</v>
      </c>
    </row>
    <row r="438" spans="1:6" x14ac:dyDescent="0.25">
      <c r="A438" s="8">
        <v>435</v>
      </c>
      <c r="B438" s="22" t="s">
        <v>451</v>
      </c>
      <c r="C438" s="22">
        <v>0</v>
      </c>
      <c r="D438" s="22">
        <v>0</v>
      </c>
      <c r="E438" s="22" t="s">
        <v>1475</v>
      </c>
      <c r="F438" s="22" t="s">
        <v>1482</v>
      </c>
    </row>
    <row r="439" spans="1:6" x14ac:dyDescent="0.25">
      <c r="A439" s="8">
        <v>436</v>
      </c>
      <c r="B439" s="22" t="s">
        <v>451</v>
      </c>
      <c r="C439" s="22">
        <v>0</v>
      </c>
      <c r="D439" s="22">
        <v>0</v>
      </c>
      <c r="E439" s="22" t="s">
        <v>1475</v>
      </c>
      <c r="F439" s="22" t="s">
        <v>1482</v>
      </c>
    </row>
    <row r="440" spans="1:6" x14ac:dyDescent="0.25">
      <c r="A440" s="8">
        <v>437</v>
      </c>
      <c r="B440" s="22" t="s">
        <v>451</v>
      </c>
      <c r="C440" s="22">
        <v>0</v>
      </c>
      <c r="D440" s="22">
        <v>0</v>
      </c>
      <c r="E440" s="22" t="s">
        <v>1475</v>
      </c>
      <c r="F440" s="22" t="s">
        <v>1482</v>
      </c>
    </row>
    <row r="441" spans="1:6" x14ac:dyDescent="0.25">
      <c r="A441" s="8">
        <v>438</v>
      </c>
      <c r="B441" s="22" t="s">
        <v>451</v>
      </c>
      <c r="C441" s="22">
        <v>0</v>
      </c>
      <c r="D441" s="22">
        <v>0</v>
      </c>
      <c r="E441" s="22" t="s">
        <v>1475</v>
      </c>
      <c r="F441" s="22" t="s">
        <v>1482</v>
      </c>
    </row>
    <row r="442" spans="1:6" x14ac:dyDescent="0.25">
      <c r="A442" s="8">
        <v>439</v>
      </c>
      <c r="B442" s="22" t="s">
        <v>451</v>
      </c>
      <c r="C442" s="22">
        <v>0</v>
      </c>
      <c r="D442" s="22">
        <v>0</v>
      </c>
      <c r="E442" s="22" t="s">
        <v>1475</v>
      </c>
      <c r="F442" s="22" t="s">
        <v>1482</v>
      </c>
    </row>
    <row r="443" spans="1:6" x14ac:dyDescent="0.25">
      <c r="A443" s="8">
        <v>440</v>
      </c>
      <c r="B443" s="22" t="s">
        <v>451</v>
      </c>
      <c r="C443" s="22">
        <v>0</v>
      </c>
      <c r="D443" s="22">
        <v>0</v>
      </c>
      <c r="E443" s="22" t="s">
        <v>1475</v>
      </c>
      <c r="F443" s="22" t="s">
        <v>1482</v>
      </c>
    </row>
    <row r="444" spans="1:6" x14ac:dyDescent="0.25">
      <c r="A444" s="8">
        <v>441</v>
      </c>
      <c r="B444" s="22" t="s">
        <v>451</v>
      </c>
      <c r="C444" s="22">
        <v>0</v>
      </c>
      <c r="D444" s="22">
        <v>0</v>
      </c>
      <c r="E444" s="22" t="s">
        <v>1475</v>
      </c>
      <c r="F444" s="22" t="s">
        <v>1482</v>
      </c>
    </row>
    <row r="445" spans="1:6" x14ac:dyDescent="0.25">
      <c r="A445" s="8">
        <v>442</v>
      </c>
      <c r="B445" s="22" t="s">
        <v>451</v>
      </c>
      <c r="C445" s="22">
        <v>0</v>
      </c>
      <c r="D445" s="22">
        <v>0</v>
      </c>
      <c r="E445" s="22" t="s">
        <v>1475</v>
      </c>
      <c r="F445" s="22" t="s">
        <v>1482</v>
      </c>
    </row>
    <row r="446" spans="1:6" x14ac:dyDescent="0.25">
      <c r="A446" s="8">
        <v>443</v>
      </c>
      <c r="B446" s="22" t="s">
        <v>451</v>
      </c>
      <c r="C446" s="22">
        <v>0</v>
      </c>
      <c r="D446" s="22">
        <v>0</v>
      </c>
      <c r="E446" s="22" t="s">
        <v>1475</v>
      </c>
      <c r="F446" s="22" t="s">
        <v>1482</v>
      </c>
    </row>
    <row r="447" spans="1:6" x14ac:dyDescent="0.25">
      <c r="A447" s="8">
        <v>444</v>
      </c>
      <c r="B447" s="22" t="s">
        <v>451</v>
      </c>
      <c r="C447" s="22">
        <v>0</v>
      </c>
      <c r="D447" s="22">
        <v>0</v>
      </c>
      <c r="E447" s="22" t="s">
        <v>1475</v>
      </c>
      <c r="F447" s="22" t="s">
        <v>1482</v>
      </c>
    </row>
    <row r="448" spans="1:6" x14ac:dyDescent="0.25">
      <c r="A448" s="8">
        <v>445</v>
      </c>
      <c r="B448" s="22" t="s">
        <v>451</v>
      </c>
      <c r="C448" s="22">
        <v>0</v>
      </c>
      <c r="D448" s="22">
        <v>0</v>
      </c>
      <c r="E448" s="22" t="s">
        <v>1475</v>
      </c>
      <c r="F448" s="22" t="s">
        <v>1482</v>
      </c>
    </row>
    <row r="449" spans="1:6" x14ac:dyDescent="0.25">
      <c r="A449" s="8">
        <v>446</v>
      </c>
      <c r="B449" s="22" t="s">
        <v>451</v>
      </c>
      <c r="C449" s="22">
        <v>0</v>
      </c>
      <c r="D449" s="22">
        <v>0</v>
      </c>
      <c r="E449" s="22" t="s">
        <v>1475</v>
      </c>
      <c r="F449" s="22" t="s">
        <v>1482</v>
      </c>
    </row>
    <row r="450" spans="1:6" x14ac:dyDescent="0.25">
      <c r="A450" s="8">
        <v>447</v>
      </c>
      <c r="B450" s="22" t="s">
        <v>451</v>
      </c>
      <c r="C450" s="22">
        <v>0</v>
      </c>
      <c r="D450" s="22">
        <v>0</v>
      </c>
      <c r="E450" s="22" t="s">
        <v>1475</v>
      </c>
      <c r="F450" s="22" t="s">
        <v>1482</v>
      </c>
    </row>
    <row r="451" spans="1:6" x14ac:dyDescent="0.25">
      <c r="A451" s="8">
        <v>448</v>
      </c>
      <c r="B451" s="22" t="s">
        <v>451</v>
      </c>
      <c r="C451" s="22">
        <v>0</v>
      </c>
      <c r="D451" s="22">
        <v>0</v>
      </c>
      <c r="E451" s="22" t="s">
        <v>1475</v>
      </c>
      <c r="F451" s="22" t="s">
        <v>1482</v>
      </c>
    </row>
    <row r="452" spans="1:6" x14ac:dyDescent="0.25">
      <c r="A452" s="8">
        <v>449</v>
      </c>
      <c r="B452" s="22" t="s">
        <v>451</v>
      </c>
      <c r="C452" s="22">
        <v>0</v>
      </c>
      <c r="D452" s="22">
        <v>0</v>
      </c>
      <c r="E452" s="22" t="s">
        <v>1475</v>
      </c>
      <c r="F452" s="22" t="s">
        <v>1482</v>
      </c>
    </row>
    <row r="453" spans="1:6" x14ac:dyDescent="0.25">
      <c r="A453" s="8">
        <v>450</v>
      </c>
      <c r="B453" s="22" t="s">
        <v>451</v>
      </c>
      <c r="C453" s="22">
        <v>0</v>
      </c>
      <c r="D453" s="22">
        <v>0</v>
      </c>
      <c r="E453" s="22" t="s">
        <v>1475</v>
      </c>
      <c r="F453" s="22" t="s">
        <v>1482</v>
      </c>
    </row>
    <row r="454" spans="1:6" x14ac:dyDescent="0.25">
      <c r="A454" s="8">
        <v>451</v>
      </c>
      <c r="B454" s="22" t="s">
        <v>451</v>
      </c>
      <c r="C454" s="22">
        <v>0</v>
      </c>
      <c r="D454" s="22">
        <v>0</v>
      </c>
      <c r="E454" s="22" t="s">
        <v>1475</v>
      </c>
      <c r="F454" s="22" t="s">
        <v>1482</v>
      </c>
    </row>
    <row r="455" spans="1:6" x14ac:dyDescent="0.25">
      <c r="A455" s="8">
        <v>452</v>
      </c>
      <c r="B455" s="22" t="s">
        <v>451</v>
      </c>
      <c r="C455" s="22">
        <v>0</v>
      </c>
      <c r="D455" s="22">
        <v>0</v>
      </c>
      <c r="E455" s="22" t="s">
        <v>1475</v>
      </c>
      <c r="F455" s="22" t="s">
        <v>1482</v>
      </c>
    </row>
    <row r="456" spans="1:6" x14ac:dyDescent="0.25">
      <c r="A456" s="8">
        <v>453</v>
      </c>
      <c r="B456" s="22" t="s">
        <v>451</v>
      </c>
      <c r="C456" s="22">
        <v>0</v>
      </c>
      <c r="D456" s="22">
        <v>0</v>
      </c>
      <c r="E456" s="22" t="s">
        <v>1475</v>
      </c>
      <c r="F456" s="22" t="s">
        <v>1482</v>
      </c>
    </row>
    <row r="457" spans="1:6" x14ac:dyDescent="0.25">
      <c r="A457" s="8">
        <v>454</v>
      </c>
      <c r="B457" s="22" t="s">
        <v>451</v>
      </c>
      <c r="C457" s="22">
        <v>0</v>
      </c>
      <c r="D457" s="22">
        <v>0</v>
      </c>
      <c r="E457" s="22" t="s">
        <v>1475</v>
      </c>
      <c r="F457" s="22" t="s">
        <v>1482</v>
      </c>
    </row>
    <row r="458" spans="1:6" x14ac:dyDescent="0.25">
      <c r="A458" s="8">
        <v>455</v>
      </c>
      <c r="B458" s="22" t="s">
        <v>451</v>
      </c>
      <c r="C458" s="22">
        <v>0</v>
      </c>
      <c r="D458" s="22">
        <v>0</v>
      </c>
      <c r="E458" s="22" t="s">
        <v>1475</v>
      </c>
      <c r="F458" s="22" t="s">
        <v>1482</v>
      </c>
    </row>
    <row r="459" spans="1:6" x14ac:dyDescent="0.25">
      <c r="A459" s="8">
        <v>456</v>
      </c>
      <c r="B459" s="22" t="s">
        <v>451</v>
      </c>
      <c r="C459" s="22">
        <v>0</v>
      </c>
      <c r="D459" s="22">
        <v>0</v>
      </c>
      <c r="E459" s="22" t="s">
        <v>1475</v>
      </c>
      <c r="F459" s="22" t="s">
        <v>1482</v>
      </c>
    </row>
    <row r="460" spans="1:6" x14ac:dyDescent="0.25">
      <c r="A460" s="8">
        <v>457</v>
      </c>
      <c r="B460" s="22" t="s">
        <v>451</v>
      </c>
      <c r="C460" s="22">
        <v>0</v>
      </c>
      <c r="D460" s="22">
        <v>0</v>
      </c>
      <c r="E460" s="22" t="s">
        <v>1475</v>
      </c>
      <c r="F460" s="22" t="s">
        <v>1482</v>
      </c>
    </row>
    <row r="461" spans="1:6" x14ac:dyDescent="0.25">
      <c r="A461" s="8">
        <v>458</v>
      </c>
      <c r="B461" s="22" t="s">
        <v>451</v>
      </c>
      <c r="C461" s="22">
        <v>0</v>
      </c>
      <c r="D461" s="22">
        <v>0</v>
      </c>
      <c r="E461" s="22" t="s">
        <v>1475</v>
      </c>
      <c r="F461" s="22" t="s">
        <v>1482</v>
      </c>
    </row>
    <row r="462" spans="1:6" x14ac:dyDescent="0.25">
      <c r="A462" s="8">
        <v>459</v>
      </c>
      <c r="B462" s="22" t="s">
        <v>451</v>
      </c>
      <c r="C462" s="22">
        <v>0</v>
      </c>
      <c r="D462" s="22">
        <v>0</v>
      </c>
      <c r="E462" s="22" t="s">
        <v>1475</v>
      </c>
      <c r="F462" s="22" t="s">
        <v>1482</v>
      </c>
    </row>
    <row r="463" spans="1:6" x14ac:dyDescent="0.25">
      <c r="A463" s="8">
        <v>460</v>
      </c>
      <c r="B463" s="22" t="s">
        <v>451</v>
      </c>
      <c r="C463" s="22">
        <v>0</v>
      </c>
      <c r="D463" s="22">
        <v>0</v>
      </c>
      <c r="E463" s="22" t="s">
        <v>1475</v>
      </c>
      <c r="F463" s="22" t="s">
        <v>1482</v>
      </c>
    </row>
    <row r="464" spans="1:6" x14ac:dyDescent="0.25">
      <c r="A464" s="8">
        <v>461</v>
      </c>
      <c r="B464" s="22" t="s">
        <v>451</v>
      </c>
      <c r="C464" s="22">
        <v>0</v>
      </c>
      <c r="D464" s="22">
        <v>0</v>
      </c>
      <c r="E464" s="22" t="s">
        <v>1475</v>
      </c>
      <c r="F464" s="22" t="s">
        <v>1482</v>
      </c>
    </row>
    <row r="465" spans="1:6" x14ac:dyDescent="0.25">
      <c r="A465" s="8">
        <v>462</v>
      </c>
      <c r="B465" s="22" t="s">
        <v>451</v>
      </c>
      <c r="C465" s="22">
        <v>0</v>
      </c>
      <c r="D465" s="22">
        <v>0</v>
      </c>
      <c r="E465" s="22" t="s">
        <v>1475</v>
      </c>
      <c r="F465" s="22" t="s">
        <v>1482</v>
      </c>
    </row>
    <row r="466" spans="1:6" x14ac:dyDescent="0.25">
      <c r="A466" s="8">
        <v>463</v>
      </c>
      <c r="B466" s="22" t="s">
        <v>451</v>
      </c>
      <c r="C466" s="22">
        <v>0</v>
      </c>
      <c r="D466" s="22">
        <v>0</v>
      </c>
      <c r="E466" s="22" t="s">
        <v>1475</v>
      </c>
      <c r="F466" s="22" t="s">
        <v>1482</v>
      </c>
    </row>
    <row r="467" spans="1:6" x14ac:dyDescent="0.25">
      <c r="A467" s="8">
        <v>464</v>
      </c>
      <c r="B467" s="22" t="s">
        <v>451</v>
      </c>
      <c r="C467" s="22">
        <v>0</v>
      </c>
      <c r="D467" s="22">
        <v>0</v>
      </c>
      <c r="E467" s="22" t="s">
        <v>1475</v>
      </c>
      <c r="F467" s="22" t="s">
        <v>1482</v>
      </c>
    </row>
    <row r="468" spans="1:6" x14ac:dyDescent="0.25">
      <c r="A468" s="8">
        <v>465</v>
      </c>
      <c r="B468" s="22" t="s">
        <v>451</v>
      </c>
      <c r="C468" s="22">
        <v>0</v>
      </c>
      <c r="D468" s="22">
        <v>0</v>
      </c>
      <c r="E468" s="22" t="s">
        <v>1475</v>
      </c>
      <c r="F468" s="22" t="s">
        <v>1482</v>
      </c>
    </row>
    <row r="469" spans="1:6" x14ac:dyDescent="0.25">
      <c r="A469" s="8">
        <v>466</v>
      </c>
      <c r="B469" s="22" t="s">
        <v>451</v>
      </c>
      <c r="C469" s="22">
        <v>0</v>
      </c>
      <c r="D469" s="22">
        <v>0</v>
      </c>
      <c r="E469" s="22" t="s">
        <v>1475</v>
      </c>
      <c r="F469" s="22" t="s">
        <v>1482</v>
      </c>
    </row>
    <row r="470" spans="1:6" x14ac:dyDescent="0.25">
      <c r="A470" s="8">
        <v>467</v>
      </c>
      <c r="B470" s="22" t="s">
        <v>451</v>
      </c>
      <c r="C470" s="22">
        <v>0</v>
      </c>
      <c r="D470" s="22">
        <v>0</v>
      </c>
      <c r="E470" s="22" t="s">
        <v>1475</v>
      </c>
      <c r="F470" s="22" t="s">
        <v>1482</v>
      </c>
    </row>
    <row r="471" spans="1:6" x14ac:dyDescent="0.25">
      <c r="A471" s="8">
        <v>468</v>
      </c>
      <c r="B471" s="22" t="s">
        <v>451</v>
      </c>
      <c r="C471" s="22">
        <v>0</v>
      </c>
      <c r="D471" s="22">
        <v>0</v>
      </c>
      <c r="E471" s="22" t="s">
        <v>1475</v>
      </c>
      <c r="F471" s="22" t="s">
        <v>1482</v>
      </c>
    </row>
    <row r="472" spans="1:6" x14ac:dyDescent="0.25">
      <c r="A472" s="8">
        <v>469</v>
      </c>
      <c r="B472" s="22" t="s">
        <v>451</v>
      </c>
      <c r="C472" s="22">
        <v>0</v>
      </c>
      <c r="D472" s="22">
        <v>0</v>
      </c>
      <c r="E472" s="22" t="s">
        <v>1475</v>
      </c>
      <c r="F472" s="22" t="s">
        <v>1482</v>
      </c>
    </row>
    <row r="473" spans="1:6" x14ac:dyDescent="0.25">
      <c r="A473" s="8">
        <v>470</v>
      </c>
      <c r="B473" s="22" t="s">
        <v>451</v>
      </c>
      <c r="C473" s="22">
        <v>0</v>
      </c>
      <c r="D473" s="22">
        <v>0</v>
      </c>
      <c r="E473" s="22" t="s">
        <v>1475</v>
      </c>
      <c r="F473" s="22" t="s">
        <v>1482</v>
      </c>
    </row>
    <row r="474" spans="1:6" x14ac:dyDescent="0.25">
      <c r="A474" s="8">
        <v>471</v>
      </c>
      <c r="B474" s="22" t="s">
        <v>451</v>
      </c>
      <c r="C474" s="22">
        <v>0</v>
      </c>
      <c r="D474" s="22">
        <v>0</v>
      </c>
      <c r="E474" s="22" t="s">
        <v>1475</v>
      </c>
      <c r="F474" s="22" t="s">
        <v>1482</v>
      </c>
    </row>
    <row r="475" spans="1:6" x14ac:dyDescent="0.25">
      <c r="A475" s="8">
        <v>472</v>
      </c>
      <c r="B475" s="22" t="s">
        <v>451</v>
      </c>
      <c r="C475" s="22">
        <v>0</v>
      </c>
      <c r="D475" s="22">
        <v>0</v>
      </c>
      <c r="E475" s="22" t="s">
        <v>1475</v>
      </c>
      <c r="F475" s="22" t="s">
        <v>1482</v>
      </c>
    </row>
    <row r="476" spans="1:6" x14ac:dyDescent="0.25">
      <c r="A476" s="8">
        <v>473</v>
      </c>
      <c r="B476" s="22" t="s">
        <v>451</v>
      </c>
      <c r="C476" s="22">
        <v>0</v>
      </c>
      <c r="D476" s="22">
        <v>0</v>
      </c>
      <c r="E476" s="22" t="s">
        <v>1475</v>
      </c>
      <c r="F476" s="22" t="s">
        <v>1482</v>
      </c>
    </row>
    <row r="477" spans="1:6" x14ac:dyDescent="0.25">
      <c r="A477" s="8">
        <v>474</v>
      </c>
      <c r="B477" s="22" t="s">
        <v>451</v>
      </c>
      <c r="C477" s="22">
        <v>0</v>
      </c>
      <c r="D477" s="22">
        <v>0</v>
      </c>
      <c r="E477" s="22" t="s">
        <v>1475</v>
      </c>
      <c r="F477" s="22" t="s">
        <v>1482</v>
      </c>
    </row>
    <row r="478" spans="1:6" x14ac:dyDescent="0.25">
      <c r="A478" s="8">
        <v>475</v>
      </c>
      <c r="B478" s="22" t="s">
        <v>451</v>
      </c>
      <c r="C478" s="22">
        <v>0</v>
      </c>
      <c r="D478" s="22">
        <v>0</v>
      </c>
      <c r="E478" s="22" t="s">
        <v>1475</v>
      </c>
      <c r="F478" s="22" t="s">
        <v>1482</v>
      </c>
    </row>
    <row r="479" spans="1:6" x14ac:dyDescent="0.25">
      <c r="A479" s="8">
        <v>476</v>
      </c>
      <c r="B479" s="22" t="s">
        <v>451</v>
      </c>
      <c r="C479" s="22">
        <v>0</v>
      </c>
      <c r="D479" s="22">
        <v>0</v>
      </c>
      <c r="E479" s="22" t="s">
        <v>1475</v>
      </c>
      <c r="F479" s="22" t="s">
        <v>1482</v>
      </c>
    </row>
    <row r="480" spans="1:6" x14ac:dyDescent="0.25">
      <c r="A480" s="8">
        <v>477</v>
      </c>
      <c r="B480" s="22" t="s">
        <v>451</v>
      </c>
      <c r="C480" s="22">
        <v>0</v>
      </c>
      <c r="D480" s="22">
        <v>0</v>
      </c>
      <c r="E480" s="22" t="s">
        <v>1475</v>
      </c>
      <c r="F480" s="22" t="s">
        <v>1482</v>
      </c>
    </row>
    <row r="481" spans="1:6" x14ac:dyDescent="0.25">
      <c r="A481" s="8">
        <v>478</v>
      </c>
      <c r="B481" s="22" t="s">
        <v>451</v>
      </c>
      <c r="C481" s="22">
        <v>0</v>
      </c>
      <c r="D481" s="22">
        <v>0</v>
      </c>
      <c r="E481" s="22" t="s">
        <v>1475</v>
      </c>
      <c r="F481" s="22" t="s">
        <v>1482</v>
      </c>
    </row>
    <row r="482" spans="1:6" x14ac:dyDescent="0.25">
      <c r="A482" s="8">
        <v>479</v>
      </c>
      <c r="B482" s="22" t="s">
        <v>451</v>
      </c>
      <c r="C482" s="22">
        <v>0</v>
      </c>
      <c r="D482" s="22">
        <v>0</v>
      </c>
      <c r="E482" s="22" t="s">
        <v>1475</v>
      </c>
      <c r="F482" s="22" t="s">
        <v>1482</v>
      </c>
    </row>
    <row r="483" spans="1:6" x14ac:dyDescent="0.25">
      <c r="A483" s="8"/>
      <c r="B483" s="22"/>
      <c r="C483" s="22"/>
      <c r="D483" s="22"/>
      <c r="E483" s="22"/>
      <c r="F483" s="22"/>
    </row>
    <row r="484" spans="1:6" x14ac:dyDescent="0.25">
      <c r="A484" s="8"/>
      <c r="B484" s="22"/>
      <c r="C484" s="22"/>
      <c r="D484" s="22"/>
      <c r="E484" s="22"/>
      <c r="F484" s="22"/>
    </row>
    <row r="485" spans="1:6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22" t="s">
        <v>451</v>
      </c>
      <c r="C4" s="22">
        <v>0</v>
      </c>
      <c r="D4" s="22">
        <v>0</v>
      </c>
      <c r="E4" s="22" t="s">
        <v>1475</v>
      </c>
      <c r="F4" s="22" t="s">
        <v>1483</v>
      </c>
    </row>
    <row r="5" spans="1:6" x14ac:dyDescent="0.25">
      <c r="A5" s="8">
        <v>2</v>
      </c>
      <c r="B5" s="22" t="s">
        <v>451</v>
      </c>
      <c r="C5" s="22">
        <v>0</v>
      </c>
      <c r="D5" s="22">
        <v>0</v>
      </c>
      <c r="E5" s="22" t="s">
        <v>1475</v>
      </c>
      <c r="F5" s="22" t="s">
        <v>1483</v>
      </c>
    </row>
    <row r="6" spans="1:6" x14ac:dyDescent="0.25">
      <c r="A6" s="8">
        <v>3</v>
      </c>
      <c r="B6" s="22" t="s">
        <v>451</v>
      </c>
      <c r="C6" s="22">
        <v>0</v>
      </c>
      <c r="D6" s="22">
        <v>0</v>
      </c>
      <c r="E6" s="22" t="s">
        <v>1475</v>
      </c>
      <c r="F6" s="22" t="s">
        <v>1483</v>
      </c>
    </row>
    <row r="7" spans="1:6" x14ac:dyDescent="0.25">
      <c r="A7" s="8">
        <v>4</v>
      </c>
      <c r="B7" s="22" t="s">
        <v>451</v>
      </c>
      <c r="C7" s="22">
        <v>0</v>
      </c>
      <c r="D7" s="22">
        <v>0</v>
      </c>
      <c r="E7" s="22" t="s">
        <v>1475</v>
      </c>
      <c r="F7" s="22" t="s">
        <v>1483</v>
      </c>
    </row>
    <row r="8" spans="1:6" x14ac:dyDescent="0.25">
      <c r="A8" s="8">
        <v>5</v>
      </c>
      <c r="B8" s="22" t="s">
        <v>451</v>
      </c>
      <c r="C8" s="22">
        <v>0</v>
      </c>
      <c r="D8" s="22">
        <v>0</v>
      </c>
      <c r="E8" s="22" t="s">
        <v>1475</v>
      </c>
      <c r="F8" s="22" t="s">
        <v>1483</v>
      </c>
    </row>
    <row r="9" spans="1:6" x14ac:dyDescent="0.25">
      <c r="A9" s="8">
        <v>6</v>
      </c>
      <c r="B9" s="22" t="s">
        <v>451</v>
      </c>
      <c r="C9" s="22">
        <v>0</v>
      </c>
      <c r="D9" s="22">
        <v>0</v>
      </c>
      <c r="E9" s="22" t="s">
        <v>1475</v>
      </c>
      <c r="F9" s="22" t="s">
        <v>1483</v>
      </c>
    </row>
    <row r="10" spans="1:6" x14ac:dyDescent="0.25">
      <c r="A10" s="8">
        <v>7</v>
      </c>
      <c r="B10" s="22" t="s">
        <v>451</v>
      </c>
      <c r="C10" s="22">
        <v>0</v>
      </c>
      <c r="D10" s="22">
        <v>0</v>
      </c>
      <c r="E10" s="22" t="s">
        <v>1475</v>
      </c>
      <c r="F10" s="22" t="s">
        <v>1483</v>
      </c>
    </row>
    <row r="11" spans="1:6" x14ac:dyDescent="0.25">
      <c r="A11" s="8">
        <v>8</v>
      </c>
      <c r="B11" s="22" t="s">
        <v>451</v>
      </c>
      <c r="C11" s="22">
        <v>0</v>
      </c>
      <c r="D11" s="22">
        <v>0</v>
      </c>
      <c r="E11" s="22" t="s">
        <v>1475</v>
      </c>
      <c r="F11" s="22" t="s">
        <v>1483</v>
      </c>
    </row>
    <row r="12" spans="1:6" x14ac:dyDescent="0.25">
      <c r="A12" s="8">
        <v>9</v>
      </c>
      <c r="B12" s="22" t="s">
        <v>451</v>
      </c>
      <c r="C12" s="22">
        <v>0</v>
      </c>
      <c r="D12" s="22">
        <v>0</v>
      </c>
      <c r="E12" s="22" t="s">
        <v>1475</v>
      </c>
      <c r="F12" s="22" t="s">
        <v>1483</v>
      </c>
    </row>
    <row r="13" spans="1:6" x14ac:dyDescent="0.25">
      <c r="A13" s="8">
        <v>10</v>
      </c>
      <c r="B13" s="22" t="s">
        <v>451</v>
      </c>
      <c r="C13" s="22">
        <v>0</v>
      </c>
      <c r="D13" s="22">
        <v>0</v>
      </c>
      <c r="E13" s="22" t="s">
        <v>1475</v>
      </c>
      <c r="F13" s="22" t="s">
        <v>1483</v>
      </c>
    </row>
    <row r="14" spans="1:6" x14ac:dyDescent="0.25">
      <c r="A14" s="8">
        <v>11</v>
      </c>
      <c r="B14" s="22" t="s">
        <v>451</v>
      </c>
      <c r="C14" s="22">
        <v>0</v>
      </c>
      <c r="D14" s="22">
        <v>0</v>
      </c>
      <c r="E14" s="22" t="s">
        <v>1475</v>
      </c>
      <c r="F14" s="22" t="s">
        <v>1483</v>
      </c>
    </row>
    <row r="15" spans="1:6" x14ac:dyDescent="0.25">
      <c r="A15" s="8">
        <v>12</v>
      </c>
      <c r="B15" s="22" t="s">
        <v>451</v>
      </c>
      <c r="C15" s="22">
        <v>0</v>
      </c>
      <c r="D15" s="22">
        <v>0</v>
      </c>
      <c r="E15" s="22" t="s">
        <v>1475</v>
      </c>
      <c r="F15" s="22" t="s">
        <v>1483</v>
      </c>
    </row>
    <row r="16" spans="1:6" x14ac:dyDescent="0.25">
      <c r="A16" s="8">
        <v>13</v>
      </c>
      <c r="B16" s="22" t="s">
        <v>451</v>
      </c>
      <c r="C16" s="22">
        <v>0</v>
      </c>
      <c r="D16" s="22">
        <v>0</v>
      </c>
      <c r="E16" s="22" t="s">
        <v>1475</v>
      </c>
      <c r="F16" s="22" t="s">
        <v>1483</v>
      </c>
    </row>
    <row r="17" spans="1:6" x14ac:dyDescent="0.25">
      <c r="A17" s="8">
        <v>14</v>
      </c>
      <c r="B17" s="22" t="s">
        <v>451</v>
      </c>
      <c r="C17" s="22">
        <v>0</v>
      </c>
      <c r="D17" s="22">
        <v>0</v>
      </c>
      <c r="E17" s="22" t="s">
        <v>1475</v>
      </c>
      <c r="F17" s="22" t="s">
        <v>1483</v>
      </c>
    </row>
    <row r="18" spans="1:6" x14ac:dyDescent="0.25">
      <c r="A18" s="8">
        <v>15</v>
      </c>
      <c r="B18" s="22" t="s">
        <v>451</v>
      </c>
      <c r="C18" s="22">
        <v>0</v>
      </c>
      <c r="D18" s="22">
        <v>0</v>
      </c>
      <c r="E18" s="22" t="s">
        <v>1475</v>
      </c>
      <c r="F18" s="22" t="s">
        <v>1483</v>
      </c>
    </row>
    <row r="19" spans="1:6" x14ac:dyDescent="0.25">
      <c r="A19" s="8">
        <v>16</v>
      </c>
      <c r="B19" s="22" t="s">
        <v>451</v>
      </c>
      <c r="C19" s="22">
        <v>0</v>
      </c>
      <c r="D19" s="22">
        <v>0</v>
      </c>
      <c r="E19" s="22" t="s">
        <v>1475</v>
      </c>
      <c r="F19" s="22" t="s">
        <v>1483</v>
      </c>
    </row>
    <row r="20" spans="1:6" x14ac:dyDescent="0.25">
      <c r="A20" s="8">
        <v>17</v>
      </c>
      <c r="B20" s="22" t="s">
        <v>451</v>
      </c>
      <c r="C20" s="22">
        <v>0</v>
      </c>
      <c r="D20" s="22">
        <v>0</v>
      </c>
      <c r="E20" s="22" t="s">
        <v>1475</v>
      </c>
      <c r="F20" s="22" t="s">
        <v>1483</v>
      </c>
    </row>
    <row r="21" spans="1:6" x14ac:dyDescent="0.25">
      <c r="A21" s="8">
        <v>18</v>
      </c>
      <c r="B21" s="22" t="s">
        <v>451</v>
      </c>
      <c r="C21" s="22">
        <v>0</v>
      </c>
      <c r="D21" s="22">
        <v>0</v>
      </c>
      <c r="E21" s="22" t="s">
        <v>1475</v>
      </c>
      <c r="F21" s="22" t="s">
        <v>1483</v>
      </c>
    </row>
    <row r="22" spans="1:6" x14ac:dyDescent="0.25">
      <c r="A22" s="8">
        <v>19</v>
      </c>
      <c r="B22" s="22" t="s">
        <v>451</v>
      </c>
      <c r="C22" s="22">
        <v>0</v>
      </c>
      <c r="D22" s="22">
        <v>0</v>
      </c>
      <c r="E22" s="22" t="s">
        <v>1475</v>
      </c>
      <c r="F22" s="22" t="s">
        <v>1483</v>
      </c>
    </row>
    <row r="23" spans="1:6" x14ac:dyDescent="0.25">
      <c r="A23" s="8">
        <v>20</v>
      </c>
      <c r="B23" s="22" t="s">
        <v>451</v>
      </c>
      <c r="C23" s="22">
        <v>0</v>
      </c>
      <c r="D23" s="22">
        <v>0</v>
      </c>
      <c r="E23" s="22" t="s">
        <v>1475</v>
      </c>
      <c r="F23" s="22" t="s">
        <v>1483</v>
      </c>
    </row>
    <row r="24" spans="1:6" x14ac:dyDescent="0.25">
      <c r="A24" s="8">
        <v>21</v>
      </c>
      <c r="B24" s="22" t="s">
        <v>451</v>
      </c>
      <c r="C24" s="22">
        <v>0</v>
      </c>
      <c r="D24" s="22">
        <v>0</v>
      </c>
      <c r="E24" s="22" t="s">
        <v>1475</v>
      </c>
      <c r="F24" s="22" t="s">
        <v>1483</v>
      </c>
    </row>
    <row r="25" spans="1:6" x14ac:dyDescent="0.25">
      <c r="A25" s="8">
        <v>22</v>
      </c>
      <c r="B25" s="22" t="s">
        <v>451</v>
      </c>
      <c r="C25" s="22">
        <v>0</v>
      </c>
      <c r="D25" s="22">
        <v>0</v>
      </c>
      <c r="E25" s="22" t="s">
        <v>1475</v>
      </c>
      <c r="F25" s="22" t="s">
        <v>1483</v>
      </c>
    </row>
    <row r="26" spans="1:6" x14ac:dyDescent="0.25">
      <c r="A26" s="8">
        <v>23</v>
      </c>
      <c r="B26" s="22" t="s">
        <v>451</v>
      </c>
      <c r="C26" s="22">
        <v>0</v>
      </c>
      <c r="D26" s="22">
        <v>0</v>
      </c>
      <c r="E26" s="22" t="s">
        <v>1475</v>
      </c>
      <c r="F26" s="22" t="s">
        <v>1483</v>
      </c>
    </row>
    <row r="27" spans="1:6" x14ac:dyDescent="0.25">
      <c r="A27" s="8">
        <v>24</v>
      </c>
      <c r="B27" s="22" t="s">
        <v>451</v>
      </c>
      <c r="C27" s="22">
        <v>0</v>
      </c>
      <c r="D27" s="22">
        <v>0</v>
      </c>
      <c r="E27" s="22" t="s">
        <v>1475</v>
      </c>
      <c r="F27" s="22" t="s">
        <v>1483</v>
      </c>
    </row>
    <row r="28" spans="1:6" x14ac:dyDescent="0.25">
      <c r="A28" s="8">
        <v>25</v>
      </c>
      <c r="B28" s="22" t="s">
        <v>451</v>
      </c>
      <c r="C28" s="22">
        <v>0</v>
      </c>
      <c r="D28" s="22">
        <v>0</v>
      </c>
      <c r="E28" s="22" t="s">
        <v>1475</v>
      </c>
      <c r="F28" s="22" t="s">
        <v>1483</v>
      </c>
    </row>
    <row r="29" spans="1:6" x14ac:dyDescent="0.25">
      <c r="A29" s="8">
        <v>26</v>
      </c>
      <c r="B29" s="22" t="s">
        <v>451</v>
      </c>
      <c r="C29" s="22">
        <v>0</v>
      </c>
      <c r="D29" s="22">
        <v>0</v>
      </c>
      <c r="E29" s="22" t="s">
        <v>1475</v>
      </c>
      <c r="F29" s="22" t="s">
        <v>1483</v>
      </c>
    </row>
    <row r="30" spans="1:6" x14ac:dyDescent="0.25">
      <c r="A30" s="8">
        <v>27</v>
      </c>
      <c r="B30" s="22" t="s">
        <v>451</v>
      </c>
      <c r="C30" s="22">
        <v>0</v>
      </c>
      <c r="D30" s="22">
        <v>0</v>
      </c>
      <c r="E30" s="22" t="s">
        <v>1475</v>
      </c>
      <c r="F30" s="22" t="s">
        <v>1483</v>
      </c>
    </row>
    <row r="31" spans="1:6" x14ac:dyDescent="0.25">
      <c r="A31" s="8">
        <v>28</v>
      </c>
      <c r="B31" s="22" t="s">
        <v>451</v>
      </c>
      <c r="C31" s="22">
        <v>0</v>
      </c>
      <c r="D31" s="22">
        <v>0</v>
      </c>
      <c r="E31" s="22" t="s">
        <v>1475</v>
      </c>
      <c r="F31" s="22" t="s">
        <v>1483</v>
      </c>
    </row>
    <row r="32" spans="1:6" x14ac:dyDescent="0.25">
      <c r="A32" s="8">
        <v>29</v>
      </c>
      <c r="B32" s="22" t="s">
        <v>451</v>
      </c>
      <c r="C32" s="22">
        <v>0</v>
      </c>
      <c r="D32" s="22">
        <v>0</v>
      </c>
      <c r="E32" s="22" t="s">
        <v>1475</v>
      </c>
      <c r="F32" s="22" t="s">
        <v>1483</v>
      </c>
    </row>
    <row r="33" spans="1:6" x14ac:dyDescent="0.25">
      <c r="A33" s="8">
        <v>30</v>
      </c>
      <c r="B33" s="22" t="s">
        <v>451</v>
      </c>
      <c r="C33" s="22">
        <v>0</v>
      </c>
      <c r="D33" s="22">
        <v>0</v>
      </c>
      <c r="E33" s="22" t="s">
        <v>1475</v>
      </c>
      <c r="F33" s="22" t="s">
        <v>1483</v>
      </c>
    </row>
    <row r="34" spans="1:6" x14ac:dyDescent="0.25">
      <c r="A34" s="8">
        <v>31</v>
      </c>
      <c r="B34" s="22" t="s">
        <v>451</v>
      </c>
      <c r="C34" s="22">
        <v>0</v>
      </c>
      <c r="D34" s="22">
        <v>0</v>
      </c>
      <c r="E34" s="22" t="s">
        <v>1475</v>
      </c>
      <c r="F34" s="22" t="s">
        <v>1483</v>
      </c>
    </row>
    <row r="35" spans="1:6" x14ac:dyDescent="0.25">
      <c r="A35" s="8">
        <v>32</v>
      </c>
      <c r="B35" s="22" t="s">
        <v>451</v>
      </c>
      <c r="C35" s="22">
        <v>0</v>
      </c>
      <c r="D35" s="22">
        <v>0</v>
      </c>
      <c r="E35" s="22" t="s">
        <v>1475</v>
      </c>
      <c r="F35" s="22" t="s">
        <v>1483</v>
      </c>
    </row>
    <row r="36" spans="1:6" x14ac:dyDescent="0.25">
      <c r="A36" s="8">
        <v>33</v>
      </c>
      <c r="B36" s="22" t="s">
        <v>451</v>
      </c>
      <c r="C36" s="22">
        <v>0</v>
      </c>
      <c r="D36" s="22">
        <v>0</v>
      </c>
      <c r="E36" s="22" t="s">
        <v>1475</v>
      </c>
      <c r="F36" s="22" t="s">
        <v>1483</v>
      </c>
    </row>
    <row r="37" spans="1:6" x14ac:dyDescent="0.25">
      <c r="A37" s="8">
        <v>34</v>
      </c>
      <c r="B37" s="22" t="s">
        <v>451</v>
      </c>
      <c r="C37" s="22">
        <v>0</v>
      </c>
      <c r="D37" s="22">
        <v>0</v>
      </c>
      <c r="E37" s="22" t="s">
        <v>1475</v>
      </c>
      <c r="F37" s="22" t="s">
        <v>1483</v>
      </c>
    </row>
    <row r="38" spans="1:6" x14ac:dyDescent="0.25">
      <c r="A38" s="8">
        <v>35</v>
      </c>
      <c r="B38" s="22" t="s">
        <v>451</v>
      </c>
      <c r="C38" s="22">
        <v>0</v>
      </c>
      <c r="D38" s="22">
        <v>0</v>
      </c>
      <c r="E38" s="22" t="s">
        <v>1475</v>
      </c>
      <c r="F38" s="22" t="s">
        <v>1483</v>
      </c>
    </row>
    <row r="39" spans="1:6" x14ac:dyDescent="0.25">
      <c r="A39" s="8">
        <v>36</v>
      </c>
      <c r="B39" s="22" t="s">
        <v>451</v>
      </c>
      <c r="C39" s="22">
        <v>0</v>
      </c>
      <c r="D39" s="22">
        <v>0</v>
      </c>
      <c r="E39" s="22" t="s">
        <v>1475</v>
      </c>
      <c r="F39" s="22" t="s">
        <v>1483</v>
      </c>
    </row>
    <row r="40" spans="1:6" x14ac:dyDescent="0.25">
      <c r="A40" s="8">
        <v>37</v>
      </c>
      <c r="B40" s="22" t="s">
        <v>451</v>
      </c>
      <c r="C40" s="22">
        <v>0</v>
      </c>
      <c r="D40" s="22">
        <v>0</v>
      </c>
      <c r="E40" s="22" t="s">
        <v>1475</v>
      </c>
      <c r="F40" s="22" t="s">
        <v>1483</v>
      </c>
    </row>
    <row r="41" spans="1:6" x14ac:dyDescent="0.25">
      <c r="A41" s="8">
        <v>38</v>
      </c>
      <c r="B41" s="22" t="s">
        <v>451</v>
      </c>
      <c r="C41" s="22">
        <v>0</v>
      </c>
      <c r="D41" s="22">
        <v>0</v>
      </c>
      <c r="E41" s="22" t="s">
        <v>1475</v>
      </c>
      <c r="F41" s="22" t="s">
        <v>1483</v>
      </c>
    </row>
    <row r="42" spans="1:6" x14ac:dyDescent="0.25">
      <c r="A42" s="8">
        <v>39</v>
      </c>
      <c r="B42" s="22" t="s">
        <v>451</v>
      </c>
      <c r="C42" s="22">
        <v>0</v>
      </c>
      <c r="D42" s="22">
        <v>0</v>
      </c>
      <c r="E42" s="22" t="s">
        <v>1475</v>
      </c>
      <c r="F42" s="22" t="s">
        <v>1483</v>
      </c>
    </row>
    <row r="43" spans="1:6" x14ac:dyDescent="0.25">
      <c r="A43" s="8">
        <v>40</v>
      </c>
      <c r="B43" s="22" t="s">
        <v>451</v>
      </c>
      <c r="C43" s="22">
        <v>0</v>
      </c>
      <c r="D43" s="22">
        <v>0</v>
      </c>
      <c r="E43" s="22" t="s">
        <v>1475</v>
      </c>
      <c r="F43" s="22" t="s">
        <v>1483</v>
      </c>
    </row>
    <row r="44" spans="1:6" x14ac:dyDescent="0.25">
      <c r="A44" s="8">
        <v>41</v>
      </c>
      <c r="B44" s="22" t="s">
        <v>451</v>
      </c>
      <c r="C44" s="22">
        <v>0</v>
      </c>
      <c r="D44" s="22">
        <v>0</v>
      </c>
      <c r="E44" s="22" t="s">
        <v>1475</v>
      </c>
      <c r="F44" s="22" t="s">
        <v>1483</v>
      </c>
    </row>
    <row r="45" spans="1:6" x14ac:dyDescent="0.25">
      <c r="A45" s="8">
        <v>42</v>
      </c>
      <c r="B45" s="22" t="s">
        <v>451</v>
      </c>
      <c r="C45" s="22">
        <v>0</v>
      </c>
      <c r="D45" s="22">
        <v>0</v>
      </c>
      <c r="E45" s="22" t="s">
        <v>1475</v>
      </c>
      <c r="F45" s="22" t="s">
        <v>1483</v>
      </c>
    </row>
    <row r="46" spans="1:6" x14ac:dyDescent="0.25">
      <c r="A46" s="8">
        <v>43</v>
      </c>
      <c r="B46" s="22" t="s">
        <v>451</v>
      </c>
      <c r="C46" s="22">
        <v>0</v>
      </c>
      <c r="D46" s="22">
        <v>0</v>
      </c>
      <c r="E46" s="22" t="s">
        <v>1475</v>
      </c>
      <c r="F46" s="22" t="s">
        <v>1483</v>
      </c>
    </row>
    <row r="47" spans="1:6" x14ac:dyDescent="0.25">
      <c r="A47" s="8">
        <v>44</v>
      </c>
      <c r="B47" s="22" t="s">
        <v>451</v>
      </c>
      <c r="C47" s="22">
        <v>0</v>
      </c>
      <c r="D47" s="22">
        <v>0</v>
      </c>
      <c r="E47" s="22" t="s">
        <v>1475</v>
      </c>
      <c r="F47" s="22" t="s">
        <v>1483</v>
      </c>
    </row>
    <row r="48" spans="1:6" x14ac:dyDescent="0.25">
      <c r="A48" s="8">
        <v>45</v>
      </c>
      <c r="B48" s="22" t="s">
        <v>451</v>
      </c>
      <c r="C48" s="22">
        <v>0</v>
      </c>
      <c r="D48" s="22">
        <v>0</v>
      </c>
      <c r="E48" s="22" t="s">
        <v>1475</v>
      </c>
      <c r="F48" s="22" t="s">
        <v>1483</v>
      </c>
    </row>
    <row r="49" spans="1:6" x14ac:dyDescent="0.25">
      <c r="A49" s="8">
        <v>46</v>
      </c>
      <c r="B49" s="22" t="s">
        <v>451</v>
      </c>
      <c r="C49" s="22">
        <v>0</v>
      </c>
      <c r="D49" s="22">
        <v>0</v>
      </c>
      <c r="E49" s="22" t="s">
        <v>1475</v>
      </c>
      <c r="F49" s="22" t="s">
        <v>1483</v>
      </c>
    </row>
    <row r="50" spans="1:6" x14ac:dyDescent="0.25">
      <c r="A50" s="8">
        <v>47</v>
      </c>
      <c r="B50" s="22" t="s">
        <v>451</v>
      </c>
      <c r="C50" s="22">
        <v>0</v>
      </c>
      <c r="D50" s="22">
        <v>0</v>
      </c>
      <c r="E50" s="22" t="s">
        <v>1475</v>
      </c>
      <c r="F50" s="22" t="s">
        <v>1483</v>
      </c>
    </row>
    <row r="51" spans="1:6" x14ac:dyDescent="0.25">
      <c r="A51" s="8">
        <v>48</v>
      </c>
      <c r="B51" s="22" t="s">
        <v>451</v>
      </c>
      <c r="C51" s="22">
        <v>0</v>
      </c>
      <c r="D51" s="22">
        <v>0</v>
      </c>
      <c r="E51" s="22" t="s">
        <v>1475</v>
      </c>
      <c r="F51" s="22" t="s">
        <v>1483</v>
      </c>
    </row>
    <row r="52" spans="1:6" x14ac:dyDescent="0.25">
      <c r="A52" s="8">
        <v>49</v>
      </c>
      <c r="B52" s="22" t="s">
        <v>451</v>
      </c>
      <c r="C52" s="22">
        <v>0</v>
      </c>
      <c r="D52" s="22">
        <v>0</v>
      </c>
      <c r="E52" s="22" t="s">
        <v>1475</v>
      </c>
      <c r="F52" s="22" t="s">
        <v>1483</v>
      </c>
    </row>
    <row r="53" spans="1:6" x14ac:dyDescent="0.25">
      <c r="A53" s="8">
        <v>50</v>
      </c>
      <c r="B53" s="22" t="s">
        <v>451</v>
      </c>
      <c r="C53" s="22">
        <v>0</v>
      </c>
      <c r="D53" s="22">
        <v>0</v>
      </c>
      <c r="E53" s="22" t="s">
        <v>1475</v>
      </c>
      <c r="F53" s="22" t="s">
        <v>1483</v>
      </c>
    </row>
    <row r="54" spans="1:6" x14ac:dyDescent="0.25">
      <c r="A54" s="8">
        <v>51</v>
      </c>
      <c r="B54" s="22" t="s">
        <v>451</v>
      </c>
      <c r="C54" s="22">
        <v>0</v>
      </c>
      <c r="D54" s="22">
        <v>0</v>
      </c>
      <c r="E54" s="22" t="s">
        <v>1475</v>
      </c>
      <c r="F54" s="22" t="s">
        <v>1483</v>
      </c>
    </row>
    <row r="55" spans="1:6" x14ac:dyDescent="0.25">
      <c r="A55" s="8">
        <v>52</v>
      </c>
      <c r="B55" s="22" t="s">
        <v>451</v>
      </c>
      <c r="C55" s="22">
        <v>0</v>
      </c>
      <c r="D55" s="22">
        <v>0</v>
      </c>
      <c r="E55" s="22" t="s">
        <v>1475</v>
      </c>
      <c r="F55" s="22" t="s">
        <v>1483</v>
      </c>
    </row>
    <row r="56" spans="1:6" x14ac:dyDescent="0.25">
      <c r="A56" s="8">
        <v>53</v>
      </c>
      <c r="B56" s="22" t="s">
        <v>451</v>
      </c>
      <c r="C56" s="22">
        <v>0</v>
      </c>
      <c r="D56" s="22">
        <v>0</v>
      </c>
      <c r="E56" s="22" t="s">
        <v>1475</v>
      </c>
      <c r="F56" s="22" t="s">
        <v>1483</v>
      </c>
    </row>
    <row r="57" spans="1:6" x14ac:dyDescent="0.25">
      <c r="A57" s="8">
        <v>54</v>
      </c>
      <c r="B57" s="22" t="s">
        <v>451</v>
      </c>
      <c r="C57" s="22">
        <v>0</v>
      </c>
      <c r="D57" s="22">
        <v>0</v>
      </c>
      <c r="E57" s="22" t="s">
        <v>1475</v>
      </c>
      <c r="F57" s="22" t="s">
        <v>1483</v>
      </c>
    </row>
    <row r="58" spans="1:6" x14ac:dyDescent="0.25">
      <c r="A58" s="8">
        <v>55</v>
      </c>
      <c r="B58" s="22" t="s">
        <v>451</v>
      </c>
      <c r="C58" s="22">
        <v>0</v>
      </c>
      <c r="D58" s="22">
        <v>0</v>
      </c>
      <c r="E58" s="22" t="s">
        <v>1475</v>
      </c>
      <c r="F58" s="22" t="s">
        <v>1483</v>
      </c>
    </row>
    <row r="59" spans="1:6" x14ac:dyDescent="0.25">
      <c r="A59" s="8">
        <v>56</v>
      </c>
      <c r="B59" s="22" t="s">
        <v>451</v>
      </c>
      <c r="C59" s="22">
        <v>0</v>
      </c>
      <c r="D59" s="22">
        <v>0</v>
      </c>
      <c r="E59" s="22" t="s">
        <v>1475</v>
      </c>
      <c r="F59" s="22" t="s">
        <v>1483</v>
      </c>
    </row>
    <row r="60" spans="1:6" x14ac:dyDescent="0.25">
      <c r="A60" s="8">
        <v>57</v>
      </c>
      <c r="B60" s="22" t="s">
        <v>451</v>
      </c>
      <c r="C60" s="22">
        <v>0</v>
      </c>
      <c r="D60" s="22">
        <v>0</v>
      </c>
      <c r="E60" s="22" t="s">
        <v>1475</v>
      </c>
      <c r="F60" s="22" t="s">
        <v>1483</v>
      </c>
    </row>
    <row r="61" spans="1:6" x14ac:dyDescent="0.25">
      <c r="A61" s="8">
        <v>58</v>
      </c>
      <c r="B61" s="22" t="s">
        <v>451</v>
      </c>
      <c r="C61" s="22">
        <v>0</v>
      </c>
      <c r="D61" s="22">
        <v>0</v>
      </c>
      <c r="E61" s="22" t="s">
        <v>1475</v>
      </c>
      <c r="F61" s="22" t="s">
        <v>1483</v>
      </c>
    </row>
    <row r="62" spans="1:6" x14ac:dyDescent="0.25">
      <c r="A62" s="8">
        <v>59</v>
      </c>
      <c r="B62" s="22" t="s">
        <v>451</v>
      </c>
      <c r="C62" s="22">
        <v>0</v>
      </c>
      <c r="D62" s="22">
        <v>0</v>
      </c>
      <c r="E62" s="22" t="s">
        <v>1475</v>
      </c>
      <c r="F62" s="22" t="s">
        <v>1483</v>
      </c>
    </row>
    <row r="63" spans="1:6" x14ac:dyDescent="0.25">
      <c r="A63" s="8">
        <v>60</v>
      </c>
      <c r="B63" s="22" t="s">
        <v>451</v>
      </c>
      <c r="C63" s="22">
        <v>0</v>
      </c>
      <c r="D63" s="22">
        <v>0</v>
      </c>
      <c r="E63" s="22" t="s">
        <v>1475</v>
      </c>
      <c r="F63" s="22" t="s">
        <v>1483</v>
      </c>
    </row>
    <row r="64" spans="1:6" x14ac:dyDescent="0.25">
      <c r="A64" s="8">
        <v>61</v>
      </c>
      <c r="B64" s="22" t="s">
        <v>451</v>
      </c>
      <c r="C64" s="22">
        <v>0</v>
      </c>
      <c r="D64" s="22">
        <v>0</v>
      </c>
      <c r="E64" s="22" t="s">
        <v>1475</v>
      </c>
      <c r="F64" s="22" t="s">
        <v>1483</v>
      </c>
    </row>
    <row r="65" spans="1:6" x14ac:dyDescent="0.25">
      <c r="A65" s="8">
        <v>62</v>
      </c>
      <c r="B65" s="22" t="s">
        <v>451</v>
      </c>
      <c r="C65" s="22">
        <v>0</v>
      </c>
      <c r="D65" s="22">
        <v>0</v>
      </c>
      <c r="E65" s="22" t="s">
        <v>1475</v>
      </c>
      <c r="F65" s="22" t="s">
        <v>1483</v>
      </c>
    </row>
    <row r="66" spans="1:6" x14ac:dyDescent="0.25">
      <c r="A66" s="8">
        <v>63</v>
      </c>
      <c r="B66" s="22" t="s">
        <v>451</v>
      </c>
      <c r="C66" s="22">
        <v>0</v>
      </c>
      <c r="D66" s="22">
        <v>0</v>
      </c>
      <c r="E66" s="22" t="s">
        <v>1475</v>
      </c>
      <c r="F66" s="22" t="s">
        <v>1483</v>
      </c>
    </row>
    <row r="67" spans="1:6" x14ac:dyDescent="0.25">
      <c r="A67" s="8">
        <v>64</v>
      </c>
      <c r="B67" s="22" t="s">
        <v>451</v>
      </c>
      <c r="C67" s="22">
        <v>0</v>
      </c>
      <c r="D67" s="22">
        <v>0</v>
      </c>
      <c r="E67" s="22" t="s">
        <v>1475</v>
      </c>
      <c r="F67" s="22" t="s">
        <v>1483</v>
      </c>
    </row>
    <row r="68" spans="1:6" x14ac:dyDescent="0.25">
      <c r="A68" s="8">
        <v>65</v>
      </c>
      <c r="B68" s="22" t="s">
        <v>451</v>
      </c>
      <c r="C68" s="22">
        <v>0</v>
      </c>
      <c r="D68" s="22">
        <v>0</v>
      </c>
      <c r="E68" s="22" t="s">
        <v>1475</v>
      </c>
      <c r="F68" s="22" t="s">
        <v>1483</v>
      </c>
    </row>
    <row r="69" spans="1:6" x14ac:dyDescent="0.25">
      <c r="A69" s="8">
        <v>66</v>
      </c>
      <c r="B69" s="22" t="s">
        <v>451</v>
      </c>
      <c r="C69" s="22">
        <v>0</v>
      </c>
      <c r="D69" s="22">
        <v>0</v>
      </c>
      <c r="E69" s="22" t="s">
        <v>1475</v>
      </c>
      <c r="F69" s="22" t="s">
        <v>1483</v>
      </c>
    </row>
    <row r="70" spans="1:6" x14ac:dyDescent="0.25">
      <c r="A70" s="8">
        <v>67</v>
      </c>
      <c r="B70" s="22" t="s">
        <v>451</v>
      </c>
      <c r="C70" s="22">
        <v>0</v>
      </c>
      <c r="D70" s="22">
        <v>0</v>
      </c>
      <c r="E70" s="22" t="s">
        <v>1475</v>
      </c>
      <c r="F70" s="22" t="s">
        <v>1483</v>
      </c>
    </row>
    <row r="71" spans="1:6" x14ac:dyDescent="0.25">
      <c r="A71" s="8">
        <v>68</v>
      </c>
      <c r="B71" s="22" t="s">
        <v>451</v>
      </c>
      <c r="C71" s="22">
        <v>0</v>
      </c>
      <c r="D71" s="22">
        <v>0</v>
      </c>
      <c r="E71" s="22" t="s">
        <v>1475</v>
      </c>
      <c r="F71" s="22" t="s">
        <v>1483</v>
      </c>
    </row>
    <row r="72" spans="1:6" x14ac:dyDescent="0.25">
      <c r="A72" s="8">
        <v>69</v>
      </c>
      <c r="B72" s="22" t="s">
        <v>451</v>
      </c>
      <c r="C72" s="22">
        <v>0</v>
      </c>
      <c r="D72" s="22">
        <v>0</v>
      </c>
      <c r="E72" s="22" t="s">
        <v>1475</v>
      </c>
      <c r="F72" s="22" t="s">
        <v>1483</v>
      </c>
    </row>
    <row r="73" spans="1:6" x14ac:dyDescent="0.25">
      <c r="A73" s="8">
        <v>70</v>
      </c>
      <c r="B73" s="22" t="s">
        <v>451</v>
      </c>
      <c r="C73" s="22">
        <v>0</v>
      </c>
      <c r="D73" s="22">
        <v>0</v>
      </c>
      <c r="E73" s="22" t="s">
        <v>1475</v>
      </c>
      <c r="F73" s="22" t="s">
        <v>1483</v>
      </c>
    </row>
    <row r="74" spans="1:6" x14ac:dyDescent="0.25">
      <c r="A74" s="8">
        <v>71</v>
      </c>
      <c r="B74" s="22" t="s">
        <v>451</v>
      </c>
      <c r="C74" s="22">
        <v>0</v>
      </c>
      <c r="D74" s="22">
        <v>0</v>
      </c>
      <c r="E74" s="22" t="s">
        <v>1475</v>
      </c>
      <c r="F74" s="22" t="s">
        <v>1483</v>
      </c>
    </row>
    <row r="75" spans="1:6" x14ac:dyDescent="0.25">
      <c r="A75" s="8">
        <v>72</v>
      </c>
      <c r="B75" s="22" t="s">
        <v>451</v>
      </c>
      <c r="C75" s="22">
        <v>0</v>
      </c>
      <c r="D75" s="22">
        <v>0</v>
      </c>
      <c r="E75" s="22" t="s">
        <v>1475</v>
      </c>
      <c r="F75" s="22" t="s">
        <v>1483</v>
      </c>
    </row>
    <row r="76" spans="1:6" x14ac:dyDescent="0.25">
      <c r="A76" s="8">
        <v>73</v>
      </c>
      <c r="B76" s="22" t="s">
        <v>451</v>
      </c>
      <c r="C76" s="22">
        <v>0</v>
      </c>
      <c r="D76" s="22">
        <v>0</v>
      </c>
      <c r="E76" s="22" t="s">
        <v>1475</v>
      </c>
      <c r="F76" s="22" t="s">
        <v>1483</v>
      </c>
    </row>
    <row r="77" spans="1:6" x14ac:dyDescent="0.25">
      <c r="A77" s="8">
        <v>74</v>
      </c>
      <c r="B77" s="22" t="s">
        <v>451</v>
      </c>
      <c r="C77" s="22">
        <v>0</v>
      </c>
      <c r="D77" s="22">
        <v>0</v>
      </c>
      <c r="E77" s="22" t="s">
        <v>1475</v>
      </c>
      <c r="F77" s="22" t="s">
        <v>1483</v>
      </c>
    </row>
    <row r="78" spans="1:6" x14ac:dyDescent="0.25">
      <c r="A78" s="8">
        <v>75</v>
      </c>
      <c r="B78" s="22" t="s">
        <v>451</v>
      </c>
      <c r="C78" s="22">
        <v>0</v>
      </c>
      <c r="D78" s="22">
        <v>0</v>
      </c>
      <c r="E78" s="22" t="s">
        <v>1475</v>
      </c>
      <c r="F78" s="22" t="s">
        <v>1483</v>
      </c>
    </row>
    <row r="79" spans="1:6" x14ac:dyDescent="0.25">
      <c r="A79" s="8">
        <v>76</v>
      </c>
      <c r="B79" s="22" t="s">
        <v>451</v>
      </c>
      <c r="C79" s="22">
        <v>0</v>
      </c>
      <c r="D79" s="22">
        <v>0</v>
      </c>
      <c r="E79" s="22" t="s">
        <v>1475</v>
      </c>
      <c r="F79" s="22" t="s">
        <v>1483</v>
      </c>
    </row>
    <row r="80" spans="1:6" x14ac:dyDescent="0.25">
      <c r="A80" s="8">
        <v>77</v>
      </c>
      <c r="B80" s="22" t="s">
        <v>451</v>
      </c>
      <c r="C80" s="22">
        <v>0</v>
      </c>
      <c r="D80" s="22">
        <v>0</v>
      </c>
      <c r="E80" s="22" t="s">
        <v>1475</v>
      </c>
      <c r="F80" s="22" t="s">
        <v>1483</v>
      </c>
    </row>
    <row r="81" spans="1:6" x14ac:dyDescent="0.25">
      <c r="A81" s="8">
        <v>78</v>
      </c>
      <c r="B81" s="22" t="s">
        <v>451</v>
      </c>
      <c r="C81" s="22">
        <v>0</v>
      </c>
      <c r="D81" s="22">
        <v>0</v>
      </c>
      <c r="E81" s="22" t="s">
        <v>1475</v>
      </c>
      <c r="F81" s="22" t="s">
        <v>1483</v>
      </c>
    </row>
    <row r="82" spans="1:6" x14ac:dyDescent="0.25">
      <c r="A82" s="8">
        <v>79</v>
      </c>
      <c r="B82" s="22" t="s">
        <v>451</v>
      </c>
      <c r="C82" s="22">
        <v>0</v>
      </c>
      <c r="D82" s="22">
        <v>0</v>
      </c>
      <c r="E82" s="22" t="s">
        <v>1475</v>
      </c>
      <c r="F82" s="22" t="s">
        <v>1483</v>
      </c>
    </row>
    <row r="83" spans="1:6" x14ac:dyDescent="0.25">
      <c r="A83" s="8">
        <v>80</v>
      </c>
      <c r="B83" s="22" t="s">
        <v>451</v>
      </c>
      <c r="C83" s="22">
        <v>0</v>
      </c>
      <c r="D83" s="22">
        <v>0</v>
      </c>
      <c r="E83" s="22" t="s">
        <v>1475</v>
      </c>
      <c r="F83" s="22" t="s">
        <v>1483</v>
      </c>
    </row>
    <row r="84" spans="1:6" x14ac:dyDescent="0.25">
      <c r="A84" s="8">
        <v>81</v>
      </c>
      <c r="B84" s="22" t="s">
        <v>451</v>
      </c>
      <c r="C84" s="22">
        <v>0</v>
      </c>
      <c r="D84" s="22">
        <v>0</v>
      </c>
      <c r="E84" s="22" t="s">
        <v>1475</v>
      </c>
      <c r="F84" s="22" t="s">
        <v>1483</v>
      </c>
    </row>
    <row r="85" spans="1:6" x14ac:dyDescent="0.25">
      <c r="A85" s="8">
        <v>82</v>
      </c>
      <c r="B85" s="22" t="s">
        <v>451</v>
      </c>
      <c r="C85" s="22">
        <v>0</v>
      </c>
      <c r="D85" s="22">
        <v>0</v>
      </c>
      <c r="E85" s="22" t="s">
        <v>1475</v>
      </c>
      <c r="F85" s="22" t="s">
        <v>1483</v>
      </c>
    </row>
    <row r="86" spans="1:6" x14ac:dyDescent="0.25">
      <c r="A86" s="8">
        <v>83</v>
      </c>
      <c r="B86" s="22" t="s">
        <v>451</v>
      </c>
      <c r="C86" s="22">
        <v>0</v>
      </c>
      <c r="D86" s="22">
        <v>0</v>
      </c>
      <c r="E86" s="22" t="s">
        <v>1475</v>
      </c>
      <c r="F86" s="22" t="s">
        <v>1483</v>
      </c>
    </row>
    <row r="87" spans="1:6" x14ac:dyDescent="0.25">
      <c r="A87" s="8">
        <v>84</v>
      </c>
      <c r="B87" s="22" t="s">
        <v>451</v>
      </c>
      <c r="C87" s="22">
        <v>0</v>
      </c>
      <c r="D87" s="22">
        <v>0</v>
      </c>
      <c r="E87" s="22" t="s">
        <v>1475</v>
      </c>
      <c r="F87" s="22" t="s">
        <v>1483</v>
      </c>
    </row>
    <row r="88" spans="1:6" x14ac:dyDescent="0.25">
      <c r="A88" s="8">
        <v>85</v>
      </c>
      <c r="B88" s="22" t="s">
        <v>451</v>
      </c>
      <c r="C88" s="22">
        <v>0</v>
      </c>
      <c r="D88" s="22">
        <v>0</v>
      </c>
      <c r="E88" s="22" t="s">
        <v>1475</v>
      </c>
      <c r="F88" s="22" t="s">
        <v>1483</v>
      </c>
    </row>
    <row r="89" spans="1:6" x14ac:dyDescent="0.25">
      <c r="A89" s="8">
        <v>86</v>
      </c>
      <c r="B89" s="22" t="s">
        <v>451</v>
      </c>
      <c r="C89" s="22">
        <v>0</v>
      </c>
      <c r="D89" s="22">
        <v>0</v>
      </c>
      <c r="E89" s="22" t="s">
        <v>1475</v>
      </c>
      <c r="F89" s="22" t="s">
        <v>1483</v>
      </c>
    </row>
    <row r="90" spans="1:6" x14ac:dyDescent="0.25">
      <c r="A90" s="8">
        <v>87</v>
      </c>
      <c r="B90" s="22" t="s">
        <v>451</v>
      </c>
      <c r="C90" s="22">
        <v>0</v>
      </c>
      <c r="D90" s="22">
        <v>0</v>
      </c>
      <c r="E90" s="22" t="s">
        <v>1475</v>
      </c>
      <c r="F90" s="22" t="s">
        <v>1483</v>
      </c>
    </row>
    <row r="91" spans="1:6" x14ac:dyDescent="0.25">
      <c r="A91" s="8">
        <v>88</v>
      </c>
      <c r="B91" s="22" t="s">
        <v>451</v>
      </c>
      <c r="C91" s="22">
        <v>0</v>
      </c>
      <c r="D91" s="22">
        <v>0</v>
      </c>
      <c r="E91" s="22" t="s">
        <v>1475</v>
      </c>
      <c r="F91" s="22" t="s">
        <v>1483</v>
      </c>
    </row>
    <row r="92" spans="1:6" x14ac:dyDescent="0.25">
      <c r="A92" s="8">
        <v>89</v>
      </c>
      <c r="B92" s="22" t="s">
        <v>451</v>
      </c>
      <c r="C92" s="22">
        <v>0</v>
      </c>
      <c r="D92" s="22">
        <v>0</v>
      </c>
      <c r="E92" s="22" t="s">
        <v>1475</v>
      </c>
      <c r="F92" s="22" t="s">
        <v>1483</v>
      </c>
    </row>
    <row r="93" spans="1:6" x14ac:dyDescent="0.25">
      <c r="A93" s="8">
        <v>90</v>
      </c>
      <c r="B93" s="22" t="s">
        <v>451</v>
      </c>
      <c r="C93" s="22">
        <v>0</v>
      </c>
      <c r="D93" s="22">
        <v>0</v>
      </c>
      <c r="E93" s="22" t="s">
        <v>1475</v>
      </c>
      <c r="F93" s="22" t="s">
        <v>1483</v>
      </c>
    </row>
    <row r="94" spans="1:6" x14ac:dyDescent="0.25">
      <c r="A94" s="8">
        <v>91</v>
      </c>
      <c r="B94" s="22" t="s">
        <v>451</v>
      </c>
      <c r="C94" s="22">
        <v>0</v>
      </c>
      <c r="D94" s="22">
        <v>0</v>
      </c>
      <c r="E94" s="22" t="s">
        <v>1475</v>
      </c>
      <c r="F94" s="22" t="s">
        <v>1483</v>
      </c>
    </row>
    <row r="95" spans="1:6" x14ac:dyDescent="0.25">
      <c r="A95" s="8">
        <v>92</v>
      </c>
      <c r="B95" s="22" t="s">
        <v>451</v>
      </c>
      <c r="C95" s="22">
        <v>0</v>
      </c>
      <c r="D95" s="22">
        <v>0</v>
      </c>
      <c r="E95" s="22" t="s">
        <v>1475</v>
      </c>
      <c r="F95" s="22" t="s">
        <v>1483</v>
      </c>
    </row>
    <row r="96" spans="1:6" x14ac:dyDescent="0.25">
      <c r="A96" s="8">
        <v>93</v>
      </c>
      <c r="B96" s="22" t="s">
        <v>451</v>
      </c>
      <c r="C96" s="22">
        <v>0</v>
      </c>
      <c r="D96" s="22">
        <v>0</v>
      </c>
      <c r="E96" s="22" t="s">
        <v>1475</v>
      </c>
      <c r="F96" s="22" t="s">
        <v>1483</v>
      </c>
    </row>
    <row r="97" spans="1:6" x14ac:dyDescent="0.25">
      <c r="A97" s="8">
        <v>94</v>
      </c>
      <c r="B97" s="22" t="s">
        <v>451</v>
      </c>
      <c r="C97" s="22">
        <v>0</v>
      </c>
      <c r="D97" s="22">
        <v>0</v>
      </c>
      <c r="E97" s="22" t="s">
        <v>1475</v>
      </c>
      <c r="F97" s="22" t="s">
        <v>1483</v>
      </c>
    </row>
    <row r="98" spans="1:6" x14ac:dyDescent="0.25">
      <c r="A98" s="8">
        <v>95</v>
      </c>
      <c r="B98" s="22" t="s">
        <v>451</v>
      </c>
      <c r="C98" s="22">
        <v>0</v>
      </c>
      <c r="D98" s="22">
        <v>0</v>
      </c>
      <c r="E98" s="22" t="s">
        <v>1475</v>
      </c>
      <c r="F98" s="22" t="s">
        <v>1483</v>
      </c>
    </row>
    <row r="99" spans="1:6" x14ac:dyDescent="0.25">
      <c r="A99" s="8">
        <v>96</v>
      </c>
      <c r="B99" s="22" t="s">
        <v>451</v>
      </c>
      <c r="C99" s="22">
        <v>0</v>
      </c>
      <c r="D99" s="22">
        <v>0</v>
      </c>
      <c r="E99" s="22" t="s">
        <v>1475</v>
      </c>
      <c r="F99" s="22" t="s">
        <v>1483</v>
      </c>
    </row>
    <row r="100" spans="1:6" x14ac:dyDescent="0.25">
      <c r="A100" s="8">
        <v>97</v>
      </c>
      <c r="B100" s="22" t="s">
        <v>451</v>
      </c>
      <c r="C100" s="22">
        <v>0</v>
      </c>
      <c r="D100" s="22">
        <v>0</v>
      </c>
      <c r="E100" s="22" t="s">
        <v>1475</v>
      </c>
      <c r="F100" s="22" t="s">
        <v>1483</v>
      </c>
    </row>
    <row r="101" spans="1:6" x14ac:dyDescent="0.25">
      <c r="A101" s="8">
        <v>98</v>
      </c>
      <c r="B101" s="22" t="s">
        <v>451</v>
      </c>
      <c r="C101" s="22">
        <v>0</v>
      </c>
      <c r="D101" s="22">
        <v>0</v>
      </c>
      <c r="E101" s="22" t="s">
        <v>1475</v>
      </c>
      <c r="F101" s="22" t="s">
        <v>1483</v>
      </c>
    </row>
    <row r="102" spans="1:6" x14ac:dyDescent="0.25">
      <c r="A102" s="8">
        <v>99</v>
      </c>
      <c r="B102" s="22" t="s">
        <v>451</v>
      </c>
      <c r="C102" s="22">
        <v>0</v>
      </c>
      <c r="D102" s="22">
        <v>0</v>
      </c>
      <c r="E102" s="22" t="s">
        <v>1475</v>
      </c>
      <c r="F102" s="22" t="s">
        <v>1483</v>
      </c>
    </row>
    <row r="103" spans="1:6" x14ac:dyDescent="0.25">
      <c r="A103" s="8">
        <v>100</v>
      </c>
      <c r="B103" s="22" t="s">
        <v>451</v>
      </c>
      <c r="C103" s="22">
        <v>0</v>
      </c>
      <c r="D103" s="22">
        <v>0</v>
      </c>
      <c r="E103" s="22" t="s">
        <v>1475</v>
      </c>
      <c r="F103" s="22" t="s">
        <v>1483</v>
      </c>
    </row>
    <row r="104" spans="1:6" x14ac:dyDescent="0.25">
      <c r="A104" s="8">
        <v>101</v>
      </c>
      <c r="B104" s="22" t="s">
        <v>451</v>
      </c>
      <c r="C104" s="22">
        <v>0</v>
      </c>
      <c r="D104" s="22">
        <v>0</v>
      </c>
      <c r="E104" s="22" t="s">
        <v>1475</v>
      </c>
      <c r="F104" s="22" t="s">
        <v>1483</v>
      </c>
    </row>
    <row r="105" spans="1:6" x14ac:dyDescent="0.25">
      <c r="A105" s="8">
        <v>102</v>
      </c>
      <c r="B105" s="22" t="s">
        <v>451</v>
      </c>
      <c r="C105" s="22">
        <v>0</v>
      </c>
      <c r="D105" s="22">
        <v>0</v>
      </c>
      <c r="E105" s="22" t="s">
        <v>1475</v>
      </c>
      <c r="F105" s="22" t="s">
        <v>1483</v>
      </c>
    </row>
    <row r="106" spans="1:6" x14ac:dyDescent="0.25">
      <c r="A106" s="8">
        <v>103</v>
      </c>
      <c r="B106" s="22" t="s">
        <v>451</v>
      </c>
      <c r="C106" s="22">
        <v>0</v>
      </c>
      <c r="D106" s="22">
        <v>0</v>
      </c>
      <c r="E106" s="22" t="s">
        <v>1475</v>
      </c>
      <c r="F106" s="22" t="s">
        <v>1483</v>
      </c>
    </row>
    <row r="107" spans="1:6" x14ac:dyDescent="0.25">
      <c r="A107" s="8">
        <v>104</v>
      </c>
      <c r="B107" s="22" t="s">
        <v>451</v>
      </c>
      <c r="C107" s="22">
        <v>0</v>
      </c>
      <c r="D107" s="22">
        <v>0</v>
      </c>
      <c r="E107" s="22" t="s">
        <v>1475</v>
      </c>
      <c r="F107" s="22" t="s">
        <v>1483</v>
      </c>
    </row>
    <row r="108" spans="1:6" x14ac:dyDescent="0.25">
      <c r="A108" s="8">
        <v>105</v>
      </c>
      <c r="B108" s="22" t="s">
        <v>451</v>
      </c>
      <c r="C108" s="22">
        <v>0</v>
      </c>
      <c r="D108" s="22">
        <v>0</v>
      </c>
      <c r="E108" s="22" t="s">
        <v>1475</v>
      </c>
      <c r="F108" s="22" t="s">
        <v>1483</v>
      </c>
    </row>
    <row r="109" spans="1:6" x14ac:dyDescent="0.25">
      <c r="A109" s="8">
        <v>106</v>
      </c>
      <c r="B109" s="22" t="s">
        <v>451</v>
      </c>
      <c r="C109" s="22">
        <v>0</v>
      </c>
      <c r="D109" s="22">
        <v>0</v>
      </c>
      <c r="E109" s="22" t="s">
        <v>1475</v>
      </c>
      <c r="F109" s="22" t="s">
        <v>1483</v>
      </c>
    </row>
    <row r="110" spans="1:6" x14ac:dyDescent="0.25">
      <c r="A110" s="8">
        <v>107</v>
      </c>
      <c r="B110" s="22" t="s">
        <v>451</v>
      </c>
      <c r="C110" s="22">
        <v>0</v>
      </c>
      <c r="D110" s="22">
        <v>0</v>
      </c>
      <c r="E110" s="22" t="s">
        <v>1475</v>
      </c>
      <c r="F110" s="22" t="s">
        <v>1483</v>
      </c>
    </row>
    <row r="111" spans="1:6" x14ac:dyDescent="0.25">
      <c r="A111" s="8">
        <v>108</v>
      </c>
      <c r="B111" s="22" t="s">
        <v>451</v>
      </c>
      <c r="C111" s="22">
        <v>0</v>
      </c>
      <c r="D111" s="22">
        <v>0</v>
      </c>
      <c r="E111" s="22" t="s">
        <v>1475</v>
      </c>
      <c r="F111" s="22" t="s">
        <v>1483</v>
      </c>
    </row>
    <row r="112" spans="1:6" x14ac:dyDescent="0.25">
      <c r="A112" s="8">
        <v>109</v>
      </c>
      <c r="B112" s="22" t="s">
        <v>451</v>
      </c>
      <c r="C112" s="22">
        <v>0</v>
      </c>
      <c r="D112" s="22">
        <v>0</v>
      </c>
      <c r="E112" s="22" t="s">
        <v>1475</v>
      </c>
      <c r="F112" s="22" t="s">
        <v>1483</v>
      </c>
    </row>
    <row r="113" spans="1:6" x14ac:dyDescent="0.25">
      <c r="A113" s="8">
        <v>110</v>
      </c>
      <c r="B113" s="22" t="s">
        <v>451</v>
      </c>
      <c r="C113" s="22">
        <v>0</v>
      </c>
      <c r="D113" s="22">
        <v>0</v>
      </c>
      <c r="E113" s="22" t="s">
        <v>1475</v>
      </c>
      <c r="F113" s="22" t="s">
        <v>1483</v>
      </c>
    </row>
    <row r="114" spans="1:6" x14ac:dyDescent="0.25">
      <c r="A114" s="8">
        <v>111</v>
      </c>
      <c r="B114" s="22" t="s">
        <v>451</v>
      </c>
      <c r="C114" s="22">
        <v>0</v>
      </c>
      <c r="D114" s="22">
        <v>0</v>
      </c>
      <c r="E114" s="22" t="s">
        <v>1475</v>
      </c>
      <c r="F114" s="22" t="s">
        <v>1483</v>
      </c>
    </row>
    <row r="115" spans="1:6" x14ac:dyDescent="0.25">
      <c r="A115" s="8">
        <v>112</v>
      </c>
      <c r="B115" s="22" t="s">
        <v>451</v>
      </c>
      <c r="C115" s="22">
        <v>0</v>
      </c>
      <c r="D115" s="22">
        <v>0</v>
      </c>
      <c r="E115" s="22" t="s">
        <v>1475</v>
      </c>
      <c r="F115" s="22" t="s">
        <v>1483</v>
      </c>
    </row>
    <row r="116" spans="1:6" x14ac:dyDescent="0.25">
      <c r="A116" s="8">
        <v>113</v>
      </c>
      <c r="B116" s="22" t="s">
        <v>451</v>
      </c>
      <c r="C116" s="22">
        <v>0</v>
      </c>
      <c r="D116" s="22">
        <v>0</v>
      </c>
      <c r="E116" s="22" t="s">
        <v>1475</v>
      </c>
      <c r="F116" s="22" t="s">
        <v>1483</v>
      </c>
    </row>
    <row r="117" spans="1:6" x14ac:dyDescent="0.25">
      <c r="A117" s="8">
        <v>114</v>
      </c>
      <c r="B117" s="22" t="s">
        <v>451</v>
      </c>
      <c r="C117" s="22">
        <v>0</v>
      </c>
      <c r="D117" s="22">
        <v>0</v>
      </c>
      <c r="E117" s="22" t="s">
        <v>1475</v>
      </c>
      <c r="F117" s="22" t="s">
        <v>1483</v>
      </c>
    </row>
    <row r="118" spans="1:6" x14ac:dyDescent="0.25">
      <c r="A118" s="8">
        <v>115</v>
      </c>
      <c r="B118" s="22" t="s">
        <v>451</v>
      </c>
      <c r="C118" s="22">
        <v>0</v>
      </c>
      <c r="D118" s="22">
        <v>0</v>
      </c>
      <c r="E118" s="22" t="s">
        <v>1475</v>
      </c>
      <c r="F118" s="22" t="s">
        <v>1483</v>
      </c>
    </row>
    <row r="119" spans="1:6" x14ac:dyDescent="0.25">
      <c r="A119" s="8">
        <v>116</v>
      </c>
      <c r="B119" s="22" t="s">
        <v>451</v>
      </c>
      <c r="C119" s="22">
        <v>0</v>
      </c>
      <c r="D119" s="22">
        <v>0</v>
      </c>
      <c r="E119" s="22" t="s">
        <v>1475</v>
      </c>
      <c r="F119" s="22" t="s">
        <v>1483</v>
      </c>
    </row>
    <row r="120" spans="1:6" x14ac:dyDescent="0.25">
      <c r="A120" s="8">
        <v>117</v>
      </c>
      <c r="B120" s="22" t="s">
        <v>451</v>
      </c>
      <c r="C120" s="22">
        <v>0</v>
      </c>
      <c r="D120" s="22">
        <v>0</v>
      </c>
      <c r="E120" s="22" t="s">
        <v>1475</v>
      </c>
      <c r="F120" s="22" t="s">
        <v>1483</v>
      </c>
    </row>
    <row r="121" spans="1:6" x14ac:dyDescent="0.25">
      <c r="A121" s="8">
        <v>118</v>
      </c>
      <c r="B121" s="22" t="s">
        <v>451</v>
      </c>
      <c r="C121" s="22">
        <v>0</v>
      </c>
      <c r="D121" s="22">
        <v>0</v>
      </c>
      <c r="E121" s="22" t="s">
        <v>1475</v>
      </c>
      <c r="F121" s="22" t="s">
        <v>1483</v>
      </c>
    </row>
    <row r="122" spans="1:6" x14ac:dyDescent="0.25">
      <c r="A122" s="8">
        <v>119</v>
      </c>
      <c r="B122" s="22" t="s">
        <v>451</v>
      </c>
      <c r="C122" s="22">
        <v>0</v>
      </c>
      <c r="D122" s="22">
        <v>0</v>
      </c>
      <c r="E122" s="22" t="s">
        <v>1475</v>
      </c>
      <c r="F122" s="22" t="s">
        <v>1483</v>
      </c>
    </row>
    <row r="123" spans="1:6" x14ac:dyDescent="0.25">
      <c r="A123" s="8">
        <v>120</v>
      </c>
      <c r="B123" s="22" t="s">
        <v>451</v>
      </c>
      <c r="C123" s="22">
        <v>0</v>
      </c>
      <c r="D123" s="22">
        <v>0</v>
      </c>
      <c r="E123" s="22" t="s">
        <v>1475</v>
      </c>
      <c r="F123" s="22" t="s">
        <v>1483</v>
      </c>
    </row>
    <row r="124" spans="1:6" x14ac:dyDescent="0.25">
      <c r="A124" s="8">
        <v>121</v>
      </c>
      <c r="B124" s="22" t="s">
        <v>451</v>
      </c>
      <c r="C124" s="22">
        <v>0</v>
      </c>
      <c r="D124" s="22">
        <v>0</v>
      </c>
      <c r="E124" s="22" t="s">
        <v>1475</v>
      </c>
      <c r="F124" s="22" t="s">
        <v>1483</v>
      </c>
    </row>
    <row r="125" spans="1:6" x14ac:dyDescent="0.25">
      <c r="A125" s="8">
        <v>122</v>
      </c>
      <c r="B125" s="22" t="s">
        <v>451</v>
      </c>
      <c r="C125" s="22">
        <v>0</v>
      </c>
      <c r="D125" s="22">
        <v>0</v>
      </c>
      <c r="E125" s="22" t="s">
        <v>1475</v>
      </c>
      <c r="F125" s="22" t="s">
        <v>1483</v>
      </c>
    </row>
    <row r="126" spans="1:6" x14ac:dyDescent="0.25">
      <c r="A126" s="8">
        <v>123</v>
      </c>
      <c r="B126" s="22" t="s">
        <v>451</v>
      </c>
      <c r="C126" s="22">
        <v>0</v>
      </c>
      <c r="D126" s="22">
        <v>0</v>
      </c>
      <c r="E126" s="22" t="s">
        <v>1475</v>
      </c>
      <c r="F126" s="22" t="s">
        <v>1483</v>
      </c>
    </row>
    <row r="127" spans="1:6" x14ac:dyDescent="0.25">
      <c r="A127" s="8">
        <v>124</v>
      </c>
      <c r="B127" s="22" t="s">
        <v>451</v>
      </c>
      <c r="C127" s="22">
        <v>0</v>
      </c>
      <c r="D127" s="22">
        <v>0</v>
      </c>
      <c r="E127" s="22" t="s">
        <v>1475</v>
      </c>
      <c r="F127" s="22" t="s">
        <v>1483</v>
      </c>
    </row>
    <row r="128" spans="1:6" x14ac:dyDescent="0.25">
      <c r="A128" s="8">
        <v>125</v>
      </c>
      <c r="B128" s="22" t="s">
        <v>451</v>
      </c>
      <c r="C128" s="22">
        <v>0</v>
      </c>
      <c r="D128" s="22">
        <v>0</v>
      </c>
      <c r="E128" s="22" t="s">
        <v>1475</v>
      </c>
      <c r="F128" s="22" t="s">
        <v>1483</v>
      </c>
    </row>
    <row r="129" spans="1:6" x14ac:dyDescent="0.25">
      <c r="A129" s="8">
        <v>126</v>
      </c>
      <c r="B129" s="22" t="s">
        <v>451</v>
      </c>
      <c r="C129" s="22">
        <v>0</v>
      </c>
      <c r="D129" s="22">
        <v>0</v>
      </c>
      <c r="E129" s="22" t="s">
        <v>1475</v>
      </c>
      <c r="F129" s="22" t="s">
        <v>1483</v>
      </c>
    </row>
    <row r="130" spans="1:6" x14ac:dyDescent="0.25">
      <c r="A130" s="8">
        <v>127</v>
      </c>
      <c r="B130" s="22" t="s">
        <v>451</v>
      </c>
      <c r="C130" s="22">
        <v>0</v>
      </c>
      <c r="D130" s="22">
        <v>0</v>
      </c>
      <c r="E130" s="22" t="s">
        <v>1475</v>
      </c>
      <c r="F130" s="22" t="s">
        <v>1483</v>
      </c>
    </row>
    <row r="131" spans="1:6" x14ac:dyDescent="0.25">
      <c r="A131" s="8">
        <v>128</v>
      </c>
      <c r="B131" s="22" t="s">
        <v>451</v>
      </c>
      <c r="C131" s="22">
        <v>0</v>
      </c>
      <c r="D131" s="22">
        <v>0</v>
      </c>
      <c r="E131" s="22" t="s">
        <v>1475</v>
      </c>
      <c r="F131" s="22" t="s">
        <v>1483</v>
      </c>
    </row>
    <row r="132" spans="1:6" x14ac:dyDescent="0.25">
      <c r="A132" s="8">
        <v>129</v>
      </c>
      <c r="B132" s="22" t="s">
        <v>451</v>
      </c>
      <c r="C132" s="22">
        <v>0</v>
      </c>
      <c r="D132" s="22">
        <v>0</v>
      </c>
      <c r="E132" s="22" t="s">
        <v>1475</v>
      </c>
      <c r="F132" s="22" t="s">
        <v>1483</v>
      </c>
    </row>
    <row r="133" spans="1:6" x14ac:dyDescent="0.25">
      <c r="A133" s="8">
        <v>130</v>
      </c>
      <c r="B133" s="22" t="s">
        <v>451</v>
      </c>
      <c r="C133" s="22">
        <v>0</v>
      </c>
      <c r="D133" s="22">
        <v>0</v>
      </c>
      <c r="E133" s="22" t="s">
        <v>1475</v>
      </c>
      <c r="F133" s="22" t="s">
        <v>1483</v>
      </c>
    </row>
    <row r="134" spans="1:6" x14ac:dyDescent="0.25">
      <c r="A134" s="8">
        <v>131</v>
      </c>
      <c r="B134" s="22" t="s">
        <v>451</v>
      </c>
      <c r="C134" s="22">
        <v>0</v>
      </c>
      <c r="D134" s="22">
        <v>0</v>
      </c>
      <c r="E134" s="22" t="s">
        <v>1475</v>
      </c>
      <c r="F134" s="22" t="s">
        <v>1483</v>
      </c>
    </row>
    <row r="135" spans="1:6" x14ac:dyDescent="0.25">
      <c r="A135" s="8">
        <v>132</v>
      </c>
      <c r="B135" s="22" t="s">
        <v>451</v>
      </c>
      <c r="C135" s="22">
        <v>0</v>
      </c>
      <c r="D135" s="22">
        <v>0</v>
      </c>
      <c r="E135" s="22" t="s">
        <v>1475</v>
      </c>
      <c r="F135" s="22" t="s">
        <v>1483</v>
      </c>
    </row>
    <row r="136" spans="1:6" x14ac:dyDescent="0.25">
      <c r="A136" s="8">
        <v>133</v>
      </c>
      <c r="B136" s="22" t="s">
        <v>451</v>
      </c>
      <c r="C136" s="22">
        <v>0</v>
      </c>
      <c r="D136" s="22">
        <v>0</v>
      </c>
      <c r="E136" s="22" t="s">
        <v>1475</v>
      </c>
      <c r="F136" s="22" t="s">
        <v>1483</v>
      </c>
    </row>
    <row r="137" spans="1:6" x14ac:dyDescent="0.25">
      <c r="A137" s="8">
        <v>134</v>
      </c>
      <c r="B137" s="22" t="s">
        <v>451</v>
      </c>
      <c r="C137" s="22">
        <v>0</v>
      </c>
      <c r="D137" s="22">
        <v>0</v>
      </c>
      <c r="E137" s="22" t="s">
        <v>1475</v>
      </c>
      <c r="F137" s="22" t="s">
        <v>1483</v>
      </c>
    </row>
    <row r="138" spans="1:6" x14ac:dyDescent="0.25">
      <c r="A138" s="8">
        <v>135</v>
      </c>
      <c r="B138" s="22" t="s">
        <v>451</v>
      </c>
      <c r="C138" s="22">
        <v>0</v>
      </c>
      <c r="D138" s="22">
        <v>0</v>
      </c>
      <c r="E138" s="22" t="s">
        <v>1475</v>
      </c>
      <c r="F138" s="22" t="s">
        <v>1483</v>
      </c>
    </row>
    <row r="139" spans="1:6" x14ac:dyDescent="0.25">
      <c r="A139" s="8">
        <v>136</v>
      </c>
      <c r="B139" s="22" t="s">
        <v>451</v>
      </c>
      <c r="C139" s="22">
        <v>0</v>
      </c>
      <c r="D139" s="22">
        <v>0</v>
      </c>
      <c r="E139" s="22" t="s">
        <v>1475</v>
      </c>
      <c r="F139" s="22" t="s">
        <v>1483</v>
      </c>
    </row>
    <row r="140" spans="1:6" x14ac:dyDescent="0.25">
      <c r="A140" s="8">
        <v>137</v>
      </c>
      <c r="B140" s="22" t="s">
        <v>451</v>
      </c>
      <c r="C140" s="22">
        <v>0</v>
      </c>
      <c r="D140" s="22">
        <v>0</v>
      </c>
      <c r="E140" s="22" t="s">
        <v>1475</v>
      </c>
      <c r="F140" s="22" t="s">
        <v>1483</v>
      </c>
    </row>
    <row r="141" spans="1:6" x14ac:dyDescent="0.25">
      <c r="A141" s="8">
        <v>138</v>
      </c>
      <c r="B141" s="22" t="s">
        <v>451</v>
      </c>
      <c r="C141" s="22">
        <v>0</v>
      </c>
      <c r="D141" s="22">
        <v>0</v>
      </c>
      <c r="E141" s="22" t="s">
        <v>1475</v>
      </c>
      <c r="F141" s="22" t="s">
        <v>1483</v>
      </c>
    </row>
    <row r="142" spans="1:6" x14ac:dyDescent="0.25">
      <c r="A142" s="8">
        <v>139</v>
      </c>
      <c r="B142" s="22" t="s">
        <v>451</v>
      </c>
      <c r="C142" s="22">
        <v>0</v>
      </c>
      <c r="D142" s="22">
        <v>0</v>
      </c>
      <c r="E142" s="22" t="s">
        <v>1475</v>
      </c>
      <c r="F142" s="22" t="s">
        <v>1483</v>
      </c>
    </row>
    <row r="143" spans="1:6" x14ac:dyDescent="0.25">
      <c r="A143" s="8">
        <v>140</v>
      </c>
      <c r="B143" s="22" t="s">
        <v>451</v>
      </c>
      <c r="C143" s="22">
        <v>0</v>
      </c>
      <c r="D143" s="22">
        <v>0</v>
      </c>
      <c r="E143" s="22" t="s">
        <v>1475</v>
      </c>
      <c r="F143" s="22" t="s">
        <v>1483</v>
      </c>
    </row>
    <row r="144" spans="1:6" x14ac:dyDescent="0.25">
      <c r="A144" s="8">
        <v>141</v>
      </c>
      <c r="B144" s="22" t="s">
        <v>451</v>
      </c>
      <c r="C144" s="22">
        <v>0</v>
      </c>
      <c r="D144" s="22">
        <v>0</v>
      </c>
      <c r="E144" s="22" t="s">
        <v>1475</v>
      </c>
      <c r="F144" s="22" t="s">
        <v>1483</v>
      </c>
    </row>
    <row r="145" spans="1:6" x14ac:dyDescent="0.25">
      <c r="A145" s="8">
        <v>142</v>
      </c>
      <c r="B145" s="22" t="s">
        <v>451</v>
      </c>
      <c r="C145" s="22">
        <v>0</v>
      </c>
      <c r="D145" s="22">
        <v>0</v>
      </c>
      <c r="E145" s="22" t="s">
        <v>1475</v>
      </c>
      <c r="F145" s="22" t="s">
        <v>1483</v>
      </c>
    </row>
    <row r="146" spans="1:6" x14ac:dyDescent="0.25">
      <c r="A146" s="8">
        <v>143</v>
      </c>
      <c r="B146" s="22" t="s">
        <v>451</v>
      </c>
      <c r="C146" s="22">
        <v>0</v>
      </c>
      <c r="D146" s="22">
        <v>0</v>
      </c>
      <c r="E146" s="22" t="s">
        <v>1475</v>
      </c>
      <c r="F146" s="22" t="s">
        <v>1483</v>
      </c>
    </row>
    <row r="147" spans="1:6" x14ac:dyDescent="0.25">
      <c r="A147" s="8">
        <v>144</v>
      </c>
      <c r="B147" s="22" t="s">
        <v>451</v>
      </c>
      <c r="C147" s="22">
        <v>0</v>
      </c>
      <c r="D147" s="22">
        <v>0</v>
      </c>
      <c r="E147" s="22" t="s">
        <v>1475</v>
      </c>
      <c r="F147" s="22" t="s">
        <v>1483</v>
      </c>
    </row>
    <row r="148" spans="1:6" x14ac:dyDescent="0.25">
      <c r="A148" s="8">
        <v>145</v>
      </c>
      <c r="B148" s="22" t="s">
        <v>451</v>
      </c>
      <c r="C148" s="22">
        <v>0</v>
      </c>
      <c r="D148" s="22">
        <v>0</v>
      </c>
      <c r="E148" s="22" t="s">
        <v>1475</v>
      </c>
      <c r="F148" s="22" t="s">
        <v>1483</v>
      </c>
    </row>
    <row r="149" spans="1:6" x14ac:dyDescent="0.25">
      <c r="A149" s="8">
        <v>146</v>
      </c>
      <c r="B149" s="22" t="s">
        <v>451</v>
      </c>
      <c r="C149" s="22">
        <v>0</v>
      </c>
      <c r="D149" s="22">
        <v>0</v>
      </c>
      <c r="E149" s="22" t="s">
        <v>1475</v>
      </c>
      <c r="F149" s="22" t="s">
        <v>1483</v>
      </c>
    </row>
    <row r="150" spans="1:6" x14ac:dyDescent="0.25">
      <c r="A150" s="8">
        <v>147</v>
      </c>
      <c r="B150" s="22" t="s">
        <v>451</v>
      </c>
      <c r="C150" s="22">
        <v>0</v>
      </c>
      <c r="D150" s="22">
        <v>0</v>
      </c>
      <c r="E150" s="22" t="s">
        <v>1475</v>
      </c>
      <c r="F150" s="22" t="s">
        <v>1483</v>
      </c>
    </row>
    <row r="151" spans="1:6" x14ac:dyDescent="0.25">
      <c r="A151" s="8">
        <v>148</v>
      </c>
      <c r="B151" s="22" t="s">
        <v>451</v>
      </c>
      <c r="C151" s="22">
        <v>0</v>
      </c>
      <c r="D151" s="22">
        <v>0</v>
      </c>
      <c r="E151" s="22" t="s">
        <v>1475</v>
      </c>
      <c r="F151" s="22" t="s">
        <v>1483</v>
      </c>
    </row>
    <row r="152" spans="1:6" x14ac:dyDescent="0.25">
      <c r="A152" s="8">
        <v>149</v>
      </c>
      <c r="B152" s="22" t="s">
        <v>451</v>
      </c>
      <c r="C152" s="22">
        <v>0</v>
      </c>
      <c r="D152" s="22">
        <v>0</v>
      </c>
      <c r="E152" s="22" t="s">
        <v>1475</v>
      </c>
      <c r="F152" s="22" t="s">
        <v>1483</v>
      </c>
    </row>
    <row r="153" spans="1:6" x14ac:dyDescent="0.25">
      <c r="A153" s="8">
        <v>150</v>
      </c>
      <c r="B153" s="22" t="s">
        <v>451</v>
      </c>
      <c r="C153" s="22">
        <v>0</v>
      </c>
      <c r="D153" s="22">
        <v>0</v>
      </c>
      <c r="E153" s="22" t="s">
        <v>1475</v>
      </c>
      <c r="F153" s="22" t="s">
        <v>1483</v>
      </c>
    </row>
    <row r="154" spans="1:6" x14ac:dyDescent="0.25">
      <c r="A154" s="8">
        <v>151</v>
      </c>
      <c r="B154" s="22" t="s">
        <v>451</v>
      </c>
      <c r="C154" s="22">
        <v>0</v>
      </c>
      <c r="D154" s="22">
        <v>0</v>
      </c>
      <c r="E154" s="22" t="s">
        <v>1475</v>
      </c>
      <c r="F154" s="22" t="s">
        <v>1483</v>
      </c>
    </row>
    <row r="155" spans="1:6" x14ac:dyDescent="0.25">
      <c r="A155" s="8">
        <v>152</v>
      </c>
      <c r="B155" s="22" t="s">
        <v>451</v>
      </c>
      <c r="C155" s="22">
        <v>0</v>
      </c>
      <c r="D155" s="22">
        <v>0</v>
      </c>
      <c r="E155" s="22" t="s">
        <v>1475</v>
      </c>
      <c r="F155" s="22" t="s">
        <v>1483</v>
      </c>
    </row>
    <row r="156" spans="1:6" x14ac:dyDescent="0.25">
      <c r="A156" s="8">
        <v>153</v>
      </c>
      <c r="B156" s="22" t="s">
        <v>451</v>
      </c>
      <c r="C156" s="22">
        <v>0</v>
      </c>
      <c r="D156" s="22">
        <v>0</v>
      </c>
      <c r="E156" s="22" t="s">
        <v>1475</v>
      </c>
      <c r="F156" s="22" t="s">
        <v>1483</v>
      </c>
    </row>
    <row r="157" spans="1:6" x14ac:dyDescent="0.25">
      <c r="A157" s="8">
        <v>154</v>
      </c>
      <c r="B157" s="22" t="s">
        <v>451</v>
      </c>
      <c r="C157" s="22">
        <v>0</v>
      </c>
      <c r="D157" s="22">
        <v>0</v>
      </c>
      <c r="E157" s="22" t="s">
        <v>1475</v>
      </c>
      <c r="F157" s="22" t="s">
        <v>1483</v>
      </c>
    </row>
    <row r="158" spans="1:6" x14ac:dyDescent="0.25">
      <c r="A158" s="8">
        <v>155</v>
      </c>
      <c r="B158" s="22" t="s">
        <v>451</v>
      </c>
      <c r="C158" s="22">
        <v>0</v>
      </c>
      <c r="D158" s="22">
        <v>0</v>
      </c>
      <c r="E158" s="22" t="s">
        <v>1475</v>
      </c>
      <c r="F158" s="22" t="s">
        <v>1483</v>
      </c>
    </row>
    <row r="159" spans="1:6" x14ac:dyDescent="0.25">
      <c r="A159" s="8">
        <v>156</v>
      </c>
      <c r="B159" s="22" t="s">
        <v>451</v>
      </c>
      <c r="C159" s="22">
        <v>0</v>
      </c>
      <c r="D159" s="22">
        <v>0</v>
      </c>
      <c r="E159" s="22" t="s">
        <v>1475</v>
      </c>
      <c r="F159" s="22" t="s">
        <v>1483</v>
      </c>
    </row>
    <row r="160" spans="1:6" x14ac:dyDescent="0.25">
      <c r="A160" s="8">
        <v>157</v>
      </c>
      <c r="B160" s="22" t="s">
        <v>451</v>
      </c>
      <c r="C160" s="22">
        <v>0</v>
      </c>
      <c r="D160" s="22">
        <v>0</v>
      </c>
      <c r="E160" s="22" t="s">
        <v>1475</v>
      </c>
      <c r="F160" s="22" t="s">
        <v>1483</v>
      </c>
    </row>
    <row r="161" spans="1:6" x14ac:dyDescent="0.25">
      <c r="A161" s="8">
        <v>158</v>
      </c>
      <c r="B161" s="22" t="s">
        <v>451</v>
      </c>
      <c r="C161" s="22">
        <v>0</v>
      </c>
      <c r="D161" s="22">
        <v>0</v>
      </c>
      <c r="E161" s="22" t="s">
        <v>1475</v>
      </c>
      <c r="F161" s="22" t="s">
        <v>1483</v>
      </c>
    </row>
    <row r="162" spans="1:6" x14ac:dyDescent="0.25">
      <c r="A162" s="8">
        <v>159</v>
      </c>
      <c r="B162" s="22" t="s">
        <v>451</v>
      </c>
      <c r="C162" s="22">
        <v>0</v>
      </c>
      <c r="D162" s="22">
        <v>0</v>
      </c>
      <c r="E162" s="22" t="s">
        <v>1475</v>
      </c>
      <c r="F162" s="22" t="s">
        <v>1483</v>
      </c>
    </row>
    <row r="163" spans="1:6" x14ac:dyDescent="0.25">
      <c r="A163" s="8">
        <v>160</v>
      </c>
      <c r="B163" s="22" t="s">
        <v>451</v>
      </c>
      <c r="C163" s="22">
        <v>0</v>
      </c>
      <c r="D163" s="22">
        <v>0</v>
      </c>
      <c r="E163" s="22" t="s">
        <v>1475</v>
      </c>
      <c r="F163" s="22" t="s">
        <v>1483</v>
      </c>
    </row>
    <row r="164" spans="1:6" x14ac:dyDescent="0.25">
      <c r="A164" s="8">
        <v>161</v>
      </c>
      <c r="B164" s="22" t="s">
        <v>451</v>
      </c>
      <c r="C164" s="22">
        <v>0</v>
      </c>
      <c r="D164" s="22">
        <v>0</v>
      </c>
      <c r="E164" s="22" t="s">
        <v>1475</v>
      </c>
      <c r="F164" s="22" t="s">
        <v>1483</v>
      </c>
    </row>
    <row r="165" spans="1:6" x14ac:dyDescent="0.25">
      <c r="A165" s="8">
        <v>162</v>
      </c>
      <c r="B165" s="22" t="s">
        <v>451</v>
      </c>
      <c r="C165" s="22">
        <v>0</v>
      </c>
      <c r="D165" s="22">
        <v>0</v>
      </c>
      <c r="E165" s="22" t="s">
        <v>1475</v>
      </c>
      <c r="F165" s="22" t="s">
        <v>1483</v>
      </c>
    </row>
    <row r="166" spans="1:6" x14ac:dyDescent="0.25">
      <c r="A166" s="8">
        <v>163</v>
      </c>
      <c r="B166" s="22" t="s">
        <v>451</v>
      </c>
      <c r="C166" s="22">
        <v>0</v>
      </c>
      <c r="D166" s="22">
        <v>0</v>
      </c>
      <c r="E166" s="22" t="s">
        <v>1475</v>
      </c>
      <c r="F166" s="22" t="s">
        <v>1483</v>
      </c>
    </row>
    <row r="167" spans="1:6" x14ac:dyDescent="0.25">
      <c r="A167" s="8">
        <v>164</v>
      </c>
      <c r="B167" s="22" t="s">
        <v>451</v>
      </c>
      <c r="C167" s="22">
        <v>0</v>
      </c>
      <c r="D167" s="22">
        <v>0</v>
      </c>
      <c r="E167" s="22" t="s">
        <v>1475</v>
      </c>
      <c r="F167" s="22" t="s">
        <v>1483</v>
      </c>
    </row>
    <row r="168" spans="1:6" x14ac:dyDescent="0.25">
      <c r="A168" s="8">
        <v>165</v>
      </c>
      <c r="B168" s="22" t="s">
        <v>451</v>
      </c>
      <c r="C168" s="22">
        <v>0</v>
      </c>
      <c r="D168" s="22">
        <v>0</v>
      </c>
      <c r="E168" s="22" t="s">
        <v>1475</v>
      </c>
      <c r="F168" s="22" t="s">
        <v>1483</v>
      </c>
    </row>
    <row r="169" spans="1:6" x14ac:dyDescent="0.25">
      <c r="A169" s="8">
        <v>166</v>
      </c>
      <c r="B169" s="22" t="s">
        <v>451</v>
      </c>
      <c r="C169" s="22">
        <v>0</v>
      </c>
      <c r="D169" s="22">
        <v>0</v>
      </c>
      <c r="E169" s="22" t="s">
        <v>1475</v>
      </c>
      <c r="F169" s="22" t="s">
        <v>1483</v>
      </c>
    </row>
    <row r="170" spans="1:6" x14ac:dyDescent="0.25">
      <c r="A170" s="8">
        <v>167</v>
      </c>
      <c r="B170" s="22" t="s">
        <v>451</v>
      </c>
      <c r="C170" s="22">
        <v>0</v>
      </c>
      <c r="D170" s="22">
        <v>0</v>
      </c>
      <c r="E170" s="22" t="s">
        <v>1475</v>
      </c>
      <c r="F170" s="22" t="s">
        <v>1483</v>
      </c>
    </row>
    <row r="171" spans="1:6" x14ac:dyDescent="0.25">
      <c r="A171" s="8">
        <v>168</v>
      </c>
      <c r="B171" s="22" t="s">
        <v>451</v>
      </c>
      <c r="C171" s="22">
        <v>0</v>
      </c>
      <c r="D171" s="22">
        <v>0</v>
      </c>
      <c r="E171" s="22" t="s">
        <v>1475</v>
      </c>
      <c r="F171" s="22" t="s">
        <v>1483</v>
      </c>
    </row>
    <row r="172" spans="1:6" x14ac:dyDescent="0.25">
      <c r="A172" s="8">
        <v>169</v>
      </c>
      <c r="B172" s="22" t="s">
        <v>451</v>
      </c>
      <c r="C172" s="22">
        <v>0</v>
      </c>
      <c r="D172" s="22">
        <v>0</v>
      </c>
      <c r="E172" s="22" t="s">
        <v>1475</v>
      </c>
      <c r="F172" s="22" t="s">
        <v>1483</v>
      </c>
    </row>
    <row r="173" spans="1:6" x14ac:dyDescent="0.25">
      <c r="A173" s="8">
        <v>170</v>
      </c>
      <c r="B173" s="22" t="s">
        <v>451</v>
      </c>
      <c r="C173" s="22">
        <v>0</v>
      </c>
      <c r="D173" s="22">
        <v>0</v>
      </c>
      <c r="E173" s="22" t="s">
        <v>1475</v>
      </c>
      <c r="F173" s="22" t="s">
        <v>1483</v>
      </c>
    </row>
    <row r="174" spans="1:6" x14ac:dyDescent="0.25">
      <c r="A174" s="8">
        <v>171</v>
      </c>
      <c r="B174" s="22" t="s">
        <v>451</v>
      </c>
      <c r="C174" s="22">
        <v>0</v>
      </c>
      <c r="D174" s="22">
        <v>0</v>
      </c>
      <c r="E174" s="22" t="s">
        <v>1475</v>
      </c>
      <c r="F174" s="22" t="s">
        <v>1483</v>
      </c>
    </row>
    <row r="175" spans="1:6" x14ac:dyDescent="0.25">
      <c r="A175" s="8">
        <v>172</v>
      </c>
      <c r="B175" s="22" t="s">
        <v>451</v>
      </c>
      <c r="C175" s="22">
        <v>0</v>
      </c>
      <c r="D175" s="22">
        <v>0</v>
      </c>
      <c r="E175" s="22" t="s">
        <v>1475</v>
      </c>
      <c r="F175" s="22" t="s">
        <v>1483</v>
      </c>
    </row>
    <row r="176" spans="1:6" x14ac:dyDescent="0.25">
      <c r="A176" s="8">
        <v>173</v>
      </c>
      <c r="B176" s="22" t="s">
        <v>451</v>
      </c>
      <c r="C176" s="22">
        <v>0</v>
      </c>
      <c r="D176" s="22">
        <v>0</v>
      </c>
      <c r="E176" s="22" t="s">
        <v>1475</v>
      </c>
      <c r="F176" s="22" t="s">
        <v>1483</v>
      </c>
    </row>
    <row r="177" spans="1:6" x14ac:dyDescent="0.25">
      <c r="A177" s="8">
        <v>174</v>
      </c>
      <c r="B177" s="22" t="s">
        <v>451</v>
      </c>
      <c r="C177" s="22">
        <v>0</v>
      </c>
      <c r="D177" s="22">
        <v>0</v>
      </c>
      <c r="E177" s="22" t="s">
        <v>1475</v>
      </c>
      <c r="F177" s="22" t="s">
        <v>1483</v>
      </c>
    </row>
    <row r="178" spans="1:6" x14ac:dyDescent="0.25">
      <c r="A178" s="8">
        <v>175</v>
      </c>
      <c r="B178" s="22" t="s">
        <v>451</v>
      </c>
      <c r="C178" s="22">
        <v>0</v>
      </c>
      <c r="D178" s="22">
        <v>0</v>
      </c>
      <c r="E178" s="22" t="s">
        <v>1475</v>
      </c>
      <c r="F178" s="22" t="s">
        <v>1483</v>
      </c>
    </row>
    <row r="179" spans="1:6" x14ac:dyDescent="0.25">
      <c r="A179" s="8">
        <v>176</v>
      </c>
      <c r="B179" s="22" t="s">
        <v>451</v>
      </c>
      <c r="C179" s="22">
        <v>0</v>
      </c>
      <c r="D179" s="22">
        <v>0</v>
      </c>
      <c r="E179" s="22" t="s">
        <v>1475</v>
      </c>
      <c r="F179" s="22" t="s">
        <v>1483</v>
      </c>
    </row>
    <row r="180" spans="1:6" x14ac:dyDescent="0.25">
      <c r="A180" s="8">
        <v>177</v>
      </c>
      <c r="B180" s="22" t="s">
        <v>451</v>
      </c>
      <c r="C180" s="22">
        <v>0</v>
      </c>
      <c r="D180" s="22">
        <v>0</v>
      </c>
      <c r="E180" s="22" t="s">
        <v>1475</v>
      </c>
      <c r="F180" s="22" t="s">
        <v>1483</v>
      </c>
    </row>
    <row r="181" spans="1:6" x14ac:dyDescent="0.25">
      <c r="A181" s="8">
        <v>178</v>
      </c>
      <c r="B181" s="22" t="s">
        <v>451</v>
      </c>
      <c r="C181" s="22">
        <v>0</v>
      </c>
      <c r="D181" s="22">
        <v>0</v>
      </c>
      <c r="E181" s="22" t="s">
        <v>1475</v>
      </c>
      <c r="F181" s="22" t="s">
        <v>1483</v>
      </c>
    </row>
    <row r="182" spans="1:6" x14ac:dyDescent="0.25">
      <c r="A182" s="8">
        <v>179</v>
      </c>
      <c r="B182" s="22" t="s">
        <v>451</v>
      </c>
      <c r="C182" s="22">
        <v>0</v>
      </c>
      <c r="D182" s="22">
        <v>0</v>
      </c>
      <c r="E182" s="22" t="s">
        <v>1475</v>
      </c>
      <c r="F182" s="22" t="s">
        <v>1483</v>
      </c>
    </row>
    <row r="183" spans="1:6" x14ac:dyDescent="0.25">
      <c r="A183" s="8">
        <v>180</v>
      </c>
      <c r="B183" s="22" t="s">
        <v>451</v>
      </c>
      <c r="C183" s="22">
        <v>0</v>
      </c>
      <c r="D183" s="22">
        <v>0</v>
      </c>
      <c r="E183" s="22" t="s">
        <v>1475</v>
      </c>
      <c r="F183" s="22" t="s">
        <v>1483</v>
      </c>
    </row>
    <row r="184" spans="1:6" x14ac:dyDescent="0.25">
      <c r="A184" s="8">
        <v>181</v>
      </c>
      <c r="B184" s="22" t="s">
        <v>451</v>
      </c>
      <c r="C184" s="22">
        <v>0</v>
      </c>
      <c r="D184" s="22">
        <v>0</v>
      </c>
      <c r="E184" s="22" t="s">
        <v>1475</v>
      </c>
      <c r="F184" s="22" t="s">
        <v>1483</v>
      </c>
    </row>
    <row r="185" spans="1:6" x14ac:dyDescent="0.25">
      <c r="A185" s="8">
        <v>182</v>
      </c>
      <c r="B185" s="22" t="s">
        <v>451</v>
      </c>
      <c r="C185" s="22">
        <v>0</v>
      </c>
      <c r="D185" s="22">
        <v>0</v>
      </c>
      <c r="E185" s="22" t="s">
        <v>1475</v>
      </c>
      <c r="F185" s="22" t="s">
        <v>1483</v>
      </c>
    </row>
    <row r="186" spans="1:6" x14ac:dyDescent="0.25">
      <c r="A186" s="8">
        <v>183</v>
      </c>
      <c r="B186" s="22" t="s">
        <v>451</v>
      </c>
      <c r="C186" s="22">
        <v>0</v>
      </c>
      <c r="D186" s="22">
        <v>0</v>
      </c>
      <c r="E186" s="22" t="s">
        <v>1475</v>
      </c>
      <c r="F186" s="22" t="s">
        <v>1483</v>
      </c>
    </row>
    <row r="187" spans="1:6" x14ac:dyDescent="0.25">
      <c r="A187" s="8">
        <v>184</v>
      </c>
      <c r="B187" s="22" t="s">
        <v>451</v>
      </c>
      <c r="C187" s="22">
        <v>0</v>
      </c>
      <c r="D187" s="22">
        <v>0</v>
      </c>
      <c r="E187" s="22" t="s">
        <v>1475</v>
      </c>
      <c r="F187" s="22" t="s">
        <v>1483</v>
      </c>
    </row>
    <row r="188" spans="1:6" x14ac:dyDescent="0.25">
      <c r="A188" s="8">
        <v>185</v>
      </c>
      <c r="B188" s="22" t="s">
        <v>451</v>
      </c>
      <c r="C188" s="22">
        <v>0</v>
      </c>
      <c r="D188" s="22">
        <v>0</v>
      </c>
      <c r="E188" s="22" t="s">
        <v>1475</v>
      </c>
      <c r="F188" s="22" t="s">
        <v>1483</v>
      </c>
    </row>
    <row r="189" spans="1:6" x14ac:dyDescent="0.25">
      <c r="A189" s="8">
        <v>186</v>
      </c>
      <c r="B189" s="22" t="s">
        <v>451</v>
      </c>
      <c r="C189" s="22">
        <v>0</v>
      </c>
      <c r="D189" s="22">
        <v>0</v>
      </c>
      <c r="E189" s="22" t="s">
        <v>1475</v>
      </c>
      <c r="F189" s="22" t="s">
        <v>1483</v>
      </c>
    </row>
    <row r="190" spans="1:6" x14ac:dyDescent="0.25">
      <c r="A190" s="8">
        <v>187</v>
      </c>
      <c r="B190" s="22" t="s">
        <v>451</v>
      </c>
      <c r="C190" s="22">
        <v>0</v>
      </c>
      <c r="D190" s="22">
        <v>0</v>
      </c>
      <c r="E190" s="22" t="s">
        <v>1475</v>
      </c>
      <c r="F190" s="22" t="s">
        <v>1483</v>
      </c>
    </row>
    <row r="191" spans="1:6" x14ac:dyDescent="0.25">
      <c r="A191" s="8">
        <v>188</v>
      </c>
      <c r="B191" s="22" t="s">
        <v>451</v>
      </c>
      <c r="C191" s="22">
        <v>0</v>
      </c>
      <c r="D191" s="22">
        <v>0</v>
      </c>
      <c r="E191" s="22" t="s">
        <v>1475</v>
      </c>
      <c r="F191" s="22" t="s">
        <v>1483</v>
      </c>
    </row>
    <row r="192" spans="1:6" x14ac:dyDescent="0.25">
      <c r="A192" s="8">
        <v>189</v>
      </c>
      <c r="B192" s="22" t="s">
        <v>451</v>
      </c>
      <c r="C192" s="22">
        <v>0</v>
      </c>
      <c r="D192" s="22">
        <v>0</v>
      </c>
      <c r="E192" s="22" t="s">
        <v>1475</v>
      </c>
      <c r="F192" s="22" t="s">
        <v>1483</v>
      </c>
    </row>
    <row r="193" spans="1:6" x14ac:dyDescent="0.25">
      <c r="A193" s="8">
        <v>190</v>
      </c>
      <c r="B193" s="22" t="s">
        <v>451</v>
      </c>
      <c r="C193" s="22">
        <v>0</v>
      </c>
      <c r="D193" s="22">
        <v>0</v>
      </c>
      <c r="E193" s="22" t="s">
        <v>1475</v>
      </c>
      <c r="F193" s="22" t="s">
        <v>1483</v>
      </c>
    </row>
    <row r="194" spans="1:6" x14ac:dyDescent="0.25">
      <c r="A194" s="8">
        <v>191</v>
      </c>
      <c r="B194" s="22" t="s">
        <v>451</v>
      </c>
      <c r="C194" s="22">
        <v>0</v>
      </c>
      <c r="D194" s="22">
        <v>0</v>
      </c>
      <c r="E194" s="22" t="s">
        <v>1475</v>
      </c>
      <c r="F194" s="22" t="s">
        <v>1483</v>
      </c>
    </row>
    <row r="195" spans="1:6" x14ac:dyDescent="0.25">
      <c r="A195" s="8">
        <v>192</v>
      </c>
      <c r="B195" s="22" t="s">
        <v>451</v>
      </c>
      <c r="C195" s="22">
        <v>0</v>
      </c>
      <c r="D195" s="22">
        <v>0</v>
      </c>
      <c r="E195" s="22" t="s">
        <v>1475</v>
      </c>
      <c r="F195" s="22" t="s">
        <v>1483</v>
      </c>
    </row>
    <row r="196" spans="1:6" x14ac:dyDescent="0.25">
      <c r="A196" s="8">
        <v>193</v>
      </c>
      <c r="B196" s="22" t="s">
        <v>451</v>
      </c>
      <c r="C196" s="22">
        <v>0</v>
      </c>
      <c r="D196" s="22">
        <v>0</v>
      </c>
      <c r="E196" s="22" t="s">
        <v>1475</v>
      </c>
      <c r="F196" s="22" t="s">
        <v>1483</v>
      </c>
    </row>
    <row r="197" spans="1:6" x14ac:dyDescent="0.25">
      <c r="A197" s="8">
        <v>194</v>
      </c>
      <c r="B197" s="22" t="s">
        <v>451</v>
      </c>
      <c r="C197" s="22">
        <v>0</v>
      </c>
      <c r="D197" s="22">
        <v>0</v>
      </c>
      <c r="E197" s="22" t="s">
        <v>1475</v>
      </c>
      <c r="F197" s="22" t="s">
        <v>1483</v>
      </c>
    </row>
    <row r="198" spans="1:6" x14ac:dyDescent="0.25">
      <c r="A198" s="8">
        <v>195</v>
      </c>
      <c r="B198" s="22" t="s">
        <v>451</v>
      </c>
      <c r="C198" s="22">
        <v>0</v>
      </c>
      <c r="D198" s="22">
        <v>0</v>
      </c>
      <c r="E198" s="22" t="s">
        <v>1475</v>
      </c>
      <c r="F198" s="22" t="s">
        <v>1483</v>
      </c>
    </row>
    <row r="199" spans="1:6" x14ac:dyDescent="0.25">
      <c r="A199" s="8">
        <v>196</v>
      </c>
      <c r="B199" s="22" t="s">
        <v>451</v>
      </c>
      <c r="C199" s="22">
        <v>0</v>
      </c>
      <c r="D199" s="22">
        <v>0</v>
      </c>
      <c r="E199" s="22" t="s">
        <v>1475</v>
      </c>
      <c r="F199" s="22" t="s">
        <v>1483</v>
      </c>
    </row>
    <row r="200" spans="1:6" x14ac:dyDescent="0.25">
      <c r="A200" s="8">
        <v>197</v>
      </c>
      <c r="B200" s="22" t="s">
        <v>451</v>
      </c>
      <c r="C200" s="22">
        <v>0</v>
      </c>
      <c r="D200" s="22">
        <v>0</v>
      </c>
      <c r="E200" s="22" t="s">
        <v>1475</v>
      </c>
      <c r="F200" s="22" t="s">
        <v>1483</v>
      </c>
    </row>
    <row r="201" spans="1:6" x14ac:dyDescent="0.25">
      <c r="A201" s="8">
        <v>198</v>
      </c>
      <c r="B201" s="22" t="s">
        <v>451</v>
      </c>
      <c r="C201" s="22">
        <v>0</v>
      </c>
      <c r="D201" s="22">
        <v>0</v>
      </c>
      <c r="E201" s="22" t="s">
        <v>1475</v>
      </c>
      <c r="F201" s="22" t="s">
        <v>1483</v>
      </c>
    </row>
    <row r="202" spans="1:6" x14ac:dyDescent="0.25">
      <c r="A202" s="8">
        <v>199</v>
      </c>
      <c r="B202" s="22" t="s">
        <v>451</v>
      </c>
      <c r="C202" s="22">
        <v>0</v>
      </c>
      <c r="D202" s="22">
        <v>0</v>
      </c>
      <c r="E202" s="22" t="s">
        <v>1475</v>
      </c>
      <c r="F202" s="22" t="s">
        <v>1483</v>
      </c>
    </row>
    <row r="203" spans="1:6" x14ac:dyDescent="0.25">
      <c r="A203" s="8">
        <v>200</v>
      </c>
      <c r="B203" s="22" t="s">
        <v>451</v>
      </c>
      <c r="C203" s="22">
        <v>0</v>
      </c>
      <c r="D203" s="22">
        <v>0</v>
      </c>
      <c r="E203" s="22" t="s">
        <v>1475</v>
      </c>
      <c r="F203" s="22" t="s">
        <v>1483</v>
      </c>
    </row>
    <row r="204" spans="1:6" x14ac:dyDescent="0.25">
      <c r="A204" s="8">
        <v>201</v>
      </c>
      <c r="B204" s="22" t="s">
        <v>451</v>
      </c>
      <c r="C204" s="22">
        <v>0</v>
      </c>
      <c r="D204" s="22">
        <v>0</v>
      </c>
      <c r="E204" s="22" t="s">
        <v>1475</v>
      </c>
      <c r="F204" s="22" t="s">
        <v>1483</v>
      </c>
    </row>
    <row r="205" spans="1:6" x14ac:dyDescent="0.25">
      <c r="A205" s="8">
        <v>202</v>
      </c>
      <c r="B205" s="22" t="s">
        <v>451</v>
      </c>
      <c r="C205" s="22">
        <v>0</v>
      </c>
      <c r="D205" s="22">
        <v>0</v>
      </c>
      <c r="E205" s="22" t="s">
        <v>1475</v>
      </c>
      <c r="F205" s="22" t="s">
        <v>1483</v>
      </c>
    </row>
    <row r="206" spans="1:6" x14ac:dyDescent="0.25">
      <c r="A206" s="8">
        <v>203</v>
      </c>
      <c r="B206" s="22" t="s">
        <v>451</v>
      </c>
      <c r="C206" s="22">
        <v>0</v>
      </c>
      <c r="D206" s="22">
        <v>0</v>
      </c>
      <c r="E206" s="22" t="s">
        <v>1475</v>
      </c>
      <c r="F206" s="22" t="s">
        <v>1483</v>
      </c>
    </row>
    <row r="207" spans="1:6" x14ac:dyDescent="0.25">
      <c r="A207" s="8">
        <v>204</v>
      </c>
      <c r="B207" s="22" t="s">
        <v>451</v>
      </c>
      <c r="C207" s="22">
        <v>0</v>
      </c>
      <c r="D207" s="22">
        <v>0</v>
      </c>
      <c r="E207" s="22" t="s">
        <v>1475</v>
      </c>
      <c r="F207" s="22" t="s">
        <v>1483</v>
      </c>
    </row>
    <row r="208" spans="1:6" x14ac:dyDescent="0.25">
      <c r="A208" s="8">
        <v>205</v>
      </c>
      <c r="B208" s="22" t="s">
        <v>451</v>
      </c>
      <c r="C208" s="22">
        <v>0</v>
      </c>
      <c r="D208" s="22">
        <v>0</v>
      </c>
      <c r="E208" s="22" t="s">
        <v>1475</v>
      </c>
      <c r="F208" s="22" t="s">
        <v>1483</v>
      </c>
    </row>
    <row r="209" spans="1:6" x14ac:dyDescent="0.25">
      <c r="A209" s="8">
        <v>206</v>
      </c>
      <c r="B209" s="22" t="s">
        <v>451</v>
      </c>
      <c r="C209" s="22">
        <v>0</v>
      </c>
      <c r="D209" s="22">
        <v>0</v>
      </c>
      <c r="E209" s="22" t="s">
        <v>1475</v>
      </c>
      <c r="F209" s="22" t="s">
        <v>1483</v>
      </c>
    </row>
    <row r="210" spans="1:6" x14ac:dyDescent="0.25">
      <c r="A210" s="8">
        <v>207</v>
      </c>
      <c r="B210" s="22" t="s">
        <v>451</v>
      </c>
      <c r="C210" s="22">
        <v>0</v>
      </c>
      <c r="D210" s="22">
        <v>0</v>
      </c>
      <c r="E210" s="22" t="s">
        <v>1475</v>
      </c>
      <c r="F210" s="22" t="s">
        <v>1483</v>
      </c>
    </row>
    <row r="211" spans="1:6" x14ac:dyDescent="0.25">
      <c r="A211" s="8">
        <v>208</v>
      </c>
      <c r="B211" s="22" t="s">
        <v>451</v>
      </c>
      <c r="C211" s="22">
        <v>0</v>
      </c>
      <c r="D211" s="22">
        <v>0</v>
      </c>
      <c r="E211" s="22" t="s">
        <v>1475</v>
      </c>
      <c r="F211" s="22" t="s">
        <v>1483</v>
      </c>
    </row>
    <row r="212" spans="1:6" x14ac:dyDescent="0.25">
      <c r="A212" s="8">
        <v>209</v>
      </c>
      <c r="B212" s="22" t="s">
        <v>451</v>
      </c>
      <c r="C212" s="22">
        <v>0</v>
      </c>
      <c r="D212" s="22">
        <v>0</v>
      </c>
      <c r="E212" s="22" t="s">
        <v>1475</v>
      </c>
      <c r="F212" s="22" t="s">
        <v>1483</v>
      </c>
    </row>
    <row r="213" spans="1:6" x14ac:dyDescent="0.25">
      <c r="A213" s="8">
        <v>210</v>
      </c>
      <c r="B213" s="22" t="s">
        <v>451</v>
      </c>
      <c r="C213" s="22">
        <v>0</v>
      </c>
      <c r="D213" s="22">
        <v>0</v>
      </c>
      <c r="E213" s="22" t="s">
        <v>1475</v>
      </c>
      <c r="F213" s="22" t="s">
        <v>1483</v>
      </c>
    </row>
    <row r="214" spans="1:6" x14ac:dyDescent="0.25">
      <c r="A214" s="8">
        <v>211</v>
      </c>
      <c r="B214" s="22" t="s">
        <v>451</v>
      </c>
      <c r="C214" s="22">
        <v>0</v>
      </c>
      <c r="D214" s="22">
        <v>0</v>
      </c>
      <c r="E214" s="22" t="s">
        <v>1475</v>
      </c>
      <c r="F214" s="22" t="s">
        <v>1483</v>
      </c>
    </row>
    <row r="215" spans="1:6" x14ac:dyDescent="0.25">
      <c r="A215" s="8">
        <v>212</v>
      </c>
      <c r="B215" s="22" t="s">
        <v>451</v>
      </c>
      <c r="C215" s="22">
        <v>0</v>
      </c>
      <c r="D215" s="22">
        <v>0</v>
      </c>
      <c r="E215" s="22" t="s">
        <v>1475</v>
      </c>
      <c r="F215" s="22" t="s">
        <v>1483</v>
      </c>
    </row>
    <row r="216" spans="1:6" x14ac:dyDescent="0.25">
      <c r="A216" s="8">
        <v>213</v>
      </c>
      <c r="B216" s="22" t="s">
        <v>451</v>
      </c>
      <c r="C216" s="22">
        <v>0</v>
      </c>
      <c r="D216" s="22">
        <v>0</v>
      </c>
      <c r="E216" s="22" t="s">
        <v>1475</v>
      </c>
      <c r="F216" s="22" t="s">
        <v>1483</v>
      </c>
    </row>
    <row r="217" spans="1:6" x14ac:dyDescent="0.25">
      <c r="A217" s="8">
        <v>214</v>
      </c>
      <c r="B217" s="22" t="s">
        <v>451</v>
      </c>
      <c r="C217" s="22">
        <v>0</v>
      </c>
      <c r="D217" s="22">
        <v>0</v>
      </c>
      <c r="E217" s="22" t="s">
        <v>1475</v>
      </c>
      <c r="F217" s="22" t="s">
        <v>1483</v>
      </c>
    </row>
    <row r="218" spans="1:6" x14ac:dyDescent="0.25">
      <c r="A218" s="8">
        <v>215</v>
      </c>
      <c r="B218" s="22" t="s">
        <v>451</v>
      </c>
      <c r="C218" s="22">
        <v>0</v>
      </c>
      <c r="D218" s="22">
        <v>0</v>
      </c>
      <c r="E218" s="22" t="s">
        <v>1475</v>
      </c>
      <c r="F218" s="22" t="s">
        <v>1483</v>
      </c>
    </row>
    <row r="219" spans="1:6" x14ac:dyDescent="0.25">
      <c r="A219" s="8">
        <v>216</v>
      </c>
      <c r="B219" s="22" t="s">
        <v>451</v>
      </c>
      <c r="C219" s="22">
        <v>0</v>
      </c>
      <c r="D219" s="22">
        <v>0</v>
      </c>
      <c r="E219" s="22" t="s">
        <v>1475</v>
      </c>
      <c r="F219" s="22" t="s">
        <v>1483</v>
      </c>
    </row>
    <row r="220" spans="1:6" x14ac:dyDescent="0.25">
      <c r="A220" s="8">
        <v>217</v>
      </c>
      <c r="B220" s="22" t="s">
        <v>451</v>
      </c>
      <c r="C220" s="22">
        <v>0</v>
      </c>
      <c r="D220" s="22">
        <v>0</v>
      </c>
      <c r="E220" s="22" t="s">
        <v>1475</v>
      </c>
      <c r="F220" s="22" t="s">
        <v>1483</v>
      </c>
    </row>
    <row r="221" spans="1:6" x14ac:dyDescent="0.25">
      <c r="A221" s="8">
        <v>218</v>
      </c>
      <c r="B221" s="22" t="s">
        <v>451</v>
      </c>
      <c r="C221" s="22">
        <v>0</v>
      </c>
      <c r="D221" s="22">
        <v>0</v>
      </c>
      <c r="E221" s="22" t="s">
        <v>1475</v>
      </c>
      <c r="F221" s="22" t="s">
        <v>1483</v>
      </c>
    </row>
    <row r="222" spans="1:6" x14ac:dyDescent="0.25">
      <c r="A222" s="8">
        <v>219</v>
      </c>
      <c r="B222" s="22" t="s">
        <v>451</v>
      </c>
      <c r="C222" s="22">
        <v>0</v>
      </c>
      <c r="D222" s="22">
        <v>0</v>
      </c>
      <c r="E222" s="22" t="s">
        <v>1475</v>
      </c>
      <c r="F222" s="22" t="s">
        <v>1483</v>
      </c>
    </row>
    <row r="223" spans="1:6" x14ac:dyDescent="0.25">
      <c r="A223" s="8">
        <v>220</v>
      </c>
      <c r="B223" s="22" t="s">
        <v>451</v>
      </c>
      <c r="C223" s="22">
        <v>0</v>
      </c>
      <c r="D223" s="22">
        <v>0</v>
      </c>
      <c r="E223" s="22" t="s">
        <v>1475</v>
      </c>
      <c r="F223" s="22" t="s">
        <v>1483</v>
      </c>
    </row>
    <row r="224" spans="1:6" x14ac:dyDescent="0.25">
      <c r="A224" s="8">
        <v>221</v>
      </c>
      <c r="B224" s="22" t="s">
        <v>451</v>
      </c>
      <c r="C224" s="22">
        <v>0</v>
      </c>
      <c r="D224" s="22">
        <v>0</v>
      </c>
      <c r="E224" s="22" t="s">
        <v>1475</v>
      </c>
      <c r="F224" s="22" t="s">
        <v>1483</v>
      </c>
    </row>
    <row r="225" spans="1:6" x14ac:dyDescent="0.25">
      <c r="A225" s="8">
        <v>222</v>
      </c>
      <c r="B225" s="22" t="s">
        <v>451</v>
      </c>
      <c r="C225" s="22">
        <v>0</v>
      </c>
      <c r="D225" s="22">
        <v>0</v>
      </c>
      <c r="E225" s="22" t="s">
        <v>1475</v>
      </c>
      <c r="F225" s="22" t="s">
        <v>1483</v>
      </c>
    </row>
    <row r="226" spans="1:6" x14ac:dyDescent="0.25">
      <c r="A226" s="8">
        <v>223</v>
      </c>
      <c r="B226" s="22" t="s">
        <v>451</v>
      </c>
      <c r="C226" s="22">
        <v>0</v>
      </c>
      <c r="D226" s="22">
        <v>0</v>
      </c>
      <c r="E226" s="22" t="s">
        <v>1475</v>
      </c>
      <c r="F226" s="22" t="s">
        <v>1483</v>
      </c>
    </row>
    <row r="227" spans="1:6" x14ac:dyDescent="0.25">
      <c r="A227" s="8">
        <v>224</v>
      </c>
      <c r="B227" s="22" t="s">
        <v>451</v>
      </c>
      <c r="C227" s="22">
        <v>0</v>
      </c>
      <c r="D227" s="22">
        <v>0</v>
      </c>
      <c r="E227" s="22" t="s">
        <v>1475</v>
      </c>
      <c r="F227" s="22" t="s">
        <v>1483</v>
      </c>
    </row>
    <row r="228" spans="1:6" x14ac:dyDescent="0.25">
      <c r="A228" s="8">
        <v>225</v>
      </c>
      <c r="B228" s="22" t="s">
        <v>451</v>
      </c>
      <c r="C228" s="22">
        <v>0</v>
      </c>
      <c r="D228" s="22">
        <v>0</v>
      </c>
      <c r="E228" s="22" t="s">
        <v>1475</v>
      </c>
      <c r="F228" s="22" t="s">
        <v>1483</v>
      </c>
    </row>
    <row r="229" spans="1:6" x14ac:dyDescent="0.25">
      <c r="A229" s="8">
        <v>226</v>
      </c>
      <c r="B229" s="22" t="s">
        <v>451</v>
      </c>
      <c r="C229" s="22">
        <v>0</v>
      </c>
      <c r="D229" s="22">
        <v>0</v>
      </c>
      <c r="E229" s="22" t="s">
        <v>1475</v>
      </c>
      <c r="F229" s="22" t="s">
        <v>1483</v>
      </c>
    </row>
    <row r="230" spans="1:6" x14ac:dyDescent="0.25">
      <c r="A230" s="8">
        <v>227</v>
      </c>
      <c r="B230" s="22" t="s">
        <v>451</v>
      </c>
      <c r="C230" s="22">
        <v>0</v>
      </c>
      <c r="D230" s="22">
        <v>0</v>
      </c>
      <c r="E230" s="22" t="s">
        <v>1475</v>
      </c>
      <c r="F230" s="22" t="s">
        <v>1483</v>
      </c>
    </row>
    <row r="231" spans="1:6" x14ac:dyDescent="0.25">
      <c r="A231" s="8">
        <v>228</v>
      </c>
      <c r="B231" s="22" t="s">
        <v>451</v>
      </c>
      <c r="C231" s="22">
        <v>0</v>
      </c>
      <c r="D231" s="22">
        <v>0</v>
      </c>
      <c r="E231" s="22" t="s">
        <v>1475</v>
      </c>
      <c r="F231" s="22" t="s">
        <v>1483</v>
      </c>
    </row>
    <row r="232" spans="1:6" x14ac:dyDescent="0.25">
      <c r="A232" s="8">
        <v>229</v>
      </c>
      <c r="B232" s="22" t="s">
        <v>451</v>
      </c>
      <c r="C232" s="22">
        <v>0</v>
      </c>
      <c r="D232" s="22">
        <v>0</v>
      </c>
      <c r="E232" s="22" t="s">
        <v>1475</v>
      </c>
      <c r="F232" s="22" t="s">
        <v>1483</v>
      </c>
    </row>
    <row r="233" spans="1:6" x14ac:dyDescent="0.25">
      <c r="A233" s="8">
        <v>230</v>
      </c>
      <c r="B233" s="22" t="s">
        <v>451</v>
      </c>
      <c r="C233" s="22">
        <v>0</v>
      </c>
      <c r="D233" s="22">
        <v>0</v>
      </c>
      <c r="E233" s="22" t="s">
        <v>1475</v>
      </c>
      <c r="F233" s="22" t="s">
        <v>1483</v>
      </c>
    </row>
    <row r="234" spans="1:6" x14ac:dyDescent="0.25">
      <c r="A234" s="8">
        <v>231</v>
      </c>
      <c r="B234" s="22" t="s">
        <v>451</v>
      </c>
      <c r="C234" s="22">
        <v>0</v>
      </c>
      <c r="D234" s="22">
        <v>0</v>
      </c>
      <c r="E234" s="22" t="s">
        <v>1475</v>
      </c>
      <c r="F234" s="22" t="s">
        <v>1483</v>
      </c>
    </row>
    <row r="235" spans="1:6" x14ac:dyDescent="0.25">
      <c r="A235" s="8">
        <v>232</v>
      </c>
      <c r="B235" s="22" t="s">
        <v>451</v>
      </c>
      <c r="C235" s="22">
        <v>0</v>
      </c>
      <c r="D235" s="22">
        <v>0</v>
      </c>
      <c r="E235" s="22" t="s">
        <v>1475</v>
      </c>
      <c r="F235" s="22" t="s">
        <v>1483</v>
      </c>
    </row>
    <row r="236" spans="1:6" x14ac:dyDescent="0.25">
      <c r="A236" s="8">
        <v>233</v>
      </c>
      <c r="B236" s="22" t="s">
        <v>451</v>
      </c>
      <c r="C236" s="22">
        <v>0</v>
      </c>
      <c r="D236" s="22">
        <v>0</v>
      </c>
      <c r="E236" s="22" t="s">
        <v>1475</v>
      </c>
      <c r="F236" s="22" t="s">
        <v>1483</v>
      </c>
    </row>
    <row r="237" spans="1:6" x14ac:dyDescent="0.25">
      <c r="A237" s="8">
        <v>234</v>
      </c>
      <c r="B237" s="22" t="s">
        <v>451</v>
      </c>
      <c r="C237" s="22">
        <v>0</v>
      </c>
      <c r="D237" s="22">
        <v>0</v>
      </c>
      <c r="E237" s="22" t="s">
        <v>1475</v>
      </c>
      <c r="F237" s="22" t="s">
        <v>1483</v>
      </c>
    </row>
    <row r="238" spans="1:6" x14ac:dyDescent="0.25">
      <c r="A238" s="8">
        <v>235</v>
      </c>
      <c r="B238" s="22" t="s">
        <v>451</v>
      </c>
      <c r="C238" s="22">
        <v>0</v>
      </c>
      <c r="D238" s="22">
        <v>0</v>
      </c>
      <c r="E238" s="22" t="s">
        <v>1475</v>
      </c>
      <c r="F238" s="22" t="s">
        <v>1483</v>
      </c>
    </row>
    <row r="239" spans="1:6" x14ac:dyDescent="0.25">
      <c r="A239" s="8">
        <v>236</v>
      </c>
      <c r="B239" s="22" t="s">
        <v>451</v>
      </c>
      <c r="C239" s="22">
        <v>0</v>
      </c>
      <c r="D239" s="22">
        <v>0</v>
      </c>
      <c r="E239" s="22" t="s">
        <v>1475</v>
      </c>
      <c r="F239" s="22" t="s">
        <v>1483</v>
      </c>
    </row>
    <row r="240" spans="1:6" x14ac:dyDescent="0.25">
      <c r="A240" s="8">
        <v>237</v>
      </c>
      <c r="B240" s="22" t="s">
        <v>451</v>
      </c>
      <c r="C240" s="22">
        <v>0</v>
      </c>
      <c r="D240" s="22">
        <v>0</v>
      </c>
      <c r="E240" s="22" t="s">
        <v>1475</v>
      </c>
      <c r="F240" s="22" t="s">
        <v>1483</v>
      </c>
    </row>
    <row r="241" spans="1:6" x14ac:dyDescent="0.25">
      <c r="A241" s="8">
        <v>238</v>
      </c>
      <c r="B241" s="22" t="s">
        <v>451</v>
      </c>
      <c r="C241" s="22">
        <v>0</v>
      </c>
      <c r="D241" s="22">
        <v>0</v>
      </c>
      <c r="E241" s="22" t="s">
        <v>1475</v>
      </c>
      <c r="F241" s="22" t="s">
        <v>1483</v>
      </c>
    </row>
    <row r="242" spans="1:6" x14ac:dyDescent="0.25">
      <c r="A242" s="8">
        <v>239</v>
      </c>
      <c r="B242" s="22" t="s">
        <v>451</v>
      </c>
      <c r="C242" s="22">
        <v>0</v>
      </c>
      <c r="D242" s="22">
        <v>0</v>
      </c>
      <c r="E242" s="22" t="s">
        <v>1475</v>
      </c>
      <c r="F242" s="22" t="s">
        <v>1483</v>
      </c>
    </row>
    <row r="243" spans="1:6" x14ac:dyDescent="0.25">
      <c r="A243" s="8">
        <v>240</v>
      </c>
      <c r="B243" s="22" t="s">
        <v>451</v>
      </c>
      <c r="C243" s="22">
        <v>0</v>
      </c>
      <c r="D243" s="22">
        <v>0</v>
      </c>
      <c r="E243" s="22" t="s">
        <v>1475</v>
      </c>
      <c r="F243" s="22" t="s">
        <v>1483</v>
      </c>
    </row>
    <row r="244" spans="1:6" x14ac:dyDescent="0.25">
      <c r="A244" s="8">
        <v>241</v>
      </c>
      <c r="B244" s="22" t="s">
        <v>451</v>
      </c>
      <c r="C244" s="22">
        <v>0</v>
      </c>
      <c r="D244" s="22">
        <v>0</v>
      </c>
      <c r="E244" s="22" t="s">
        <v>1475</v>
      </c>
      <c r="F244" s="22" t="s">
        <v>1483</v>
      </c>
    </row>
    <row r="245" spans="1:6" x14ac:dyDescent="0.25">
      <c r="A245" s="8">
        <v>242</v>
      </c>
      <c r="B245" s="22" t="s">
        <v>451</v>
      </c>
      <c r="C245" s="22">
        <v>0</v>
      </c>
      <c r="D245" s="22">
        <v>0</v>
      </c>
      <c r="E245" s="22" t="s">
        <v>1475</v>
      </c>
      <c r="F245" s="22" t="s">
        <v>1483</v>
      </c>
    </row>
    <row r="246" spans="1:6" x14ac:dyDescent="0.25">
      <c r="A246" s="8">
        <v>243</v>
      </c>
      <c r="B246" s="22" t="s">
        <v>451</v>
      </c>
      <c r="C246" s="22">
        <v>0</v>
      </c>
      <c r="D246" s="22">
        <v>0</v>
      </c>
      <c r="E246" s="22" t="s">
        <v>1475</v>
      </c>
      <c r="F246" s="22" t="s">
        <v>1483</v>
      </c>
    </row>
    <row r="247" spans="1:6" x14ac:dyDescent="0.25">
      <c r="A247" s="8">
        <v>244</v>
      </c>
      <c r="B247" s="22" t="s">
        <v>451</v>
      </c>
      <c r="C247" s="22">
        <v>0</v>
      </c>
      <c r="D247" s="22">
        <v>0</v>
      </c>
      <c r="E247" s="22" t="s">
        <v>1475</v>
      </c>
      <c r="F247" s="22" t="s">
        <v>1483</v>
      </c>
    </row>
    <row r="248" spans="1:6" x14ac:dyDescent="0.25">
      <c r="A248" s="8">
        <v>245</v>
      </c>
      <c r="B248" s="22" t="s">
        <v>451</v>
      </c>
      <c r="C248" s="22">
        <v>0</v>
      </c>
      <c r="D248" s="22">
        <v>0</v>
      </c>
      <c r="E248" s="22" t="s">
        <v>1475</v>
      </c>
      <c r="F248" s="22" t="s">
        <v>1483</v>
      </c>
    </row>
    <row r="249" spans="1:6" x14ac:dyDescent="0.25">
      <c r="A249" s="8">
        <v>246</v>
      </c>
      <c r="B249" s="22" t="s">
        <v>451</v>
      </c>
      <c r="C249" s="22">
        <v>0</v>
      </c>
      <c r="D249" s="22">
        <v>0</v>
      </c>
      <c r="E249" s="22" t="s">
        <v>1475</v>
      </c>
      <c r="F249" s="22" t="s">
        <v>1483</v>
      </c>
    </row>
    <row r="250" spans="1:6" x14ac:dyDescent="0.25">
      <c r="A250" s="8">
        <v>247</v>
      </c>
      <c r="B250" s="22" t="s">
        <v>451</v>
      </c>
      <c r="C250" s="22">
        <v>0</v>
      </c>
      <c r="D250" s="22">
        <v>0</v>
      </c>
      <c r="E250" s="22" t="s">
        <v>1475</v>
      </c>
      <c r="F250" s="22" t="s">
        <v>1483</v>
      </c>
    </row>
    <row r="251" spans="1:6" x14ac:dyDescent="0.25">
      <c r="A251" s="8">
        <v>248</v>
      </c>
      <c r="B251" s="22" t="s">
        <v>451</v>
      </c>
      <c r="C251" s="22">
        <v>0</v>
      </c>
      <c r="D251" s="22">
        <v>0</v>
      </c>
      <c r="E251" s="22" t="s">
        <v>1475</v>
      </c>
      <c r="F251" s="22" t="s">
        <v>1483</v>
      </c>
    </row>
    <row r="252" spans="1:6" x14ac:dyDescent="0.25">
      <c r="A252" s="8">
        <v>249</v>
      </c>
      <c r="B252" s="22" t="s">
        <v>451</v>
      </c>
      <c r="C252" s="22">
        <v>0</v>
      </c>
      <c r="D252" s="22">
        <v>0</v>
      </c>
      <c r="E252" s="22" t="s">
        <v>1475</v>
      </c>
      <c r="F252" s="22" t="s">
        <v>1483</v>
      </c>
    </row>
    <row r="253" spans="1:6" x14ac:dyDescent="0.25">
      <c r="A253" s="8">
        <v>250</v>
      </c>
      <c r="B253" s="22" t="s">
        <v>451</v>
      </c>
      <c r="C253" s="22">
        <v>0</v>
      </c>
      <c r="D253" s="22">
        <v>0</v>
      </c>
      <c r="E253" s="22" t="s">
        <v>1475</v>
      </c>
      <c r="F253" s="22" t="s">
        <v>1483</v>
      </c>
    </row>
    <row r="254" spans="1:6" x14ac:dyDescent="0.25">
      <c r="A254" s="8">
        <v>251</v>
      </c>
      <c r="B254" s="22" t="s">
        <v>451</v>
      </c>
      <c r="C254" s="22">
        <v>0</v>
      </c>
      <c r="D254" s="22">
        <v>0</v>
      </c>
      <c r="E254" s="22" t="s">
        <v>1475</v>
      </c>
      <c r="F254" s="22" t="s">
        <v>1483</v>
      </c>
    </row>
    <row r="255" spans="1:6" x14ac:dyDescent="0.25">
      <c r="A255" s="8">
        <v>252</v>
      </c>
      <c r="B255" s="22" t="s">
        <v>451</v>
      </c>
      <c r="C255" s="22">
        <v>0</v>
      </c>
      <c r="D255" s="22">
        <v>0</v>
      </c>
      <c r="E255" s="22" t="s">
        <v>1475</v>
      </c>
      <c r="F255" s="22" t="s">
        <v>1483</v>
      </c>
    </row>
    <row r="256" spans="1:6" x14ac:dyDescent="0.25">
      <c r="A256" s="8">
        <v>253</v>
      </c>
      <c r="B256" s="22" t="s">
        <v>451</v>
      </c>
      <c r="C256" s="22">
        <v>0</v>
      </c>
      <c r="D256" s="22">
        <v>0</v>
      </c>
      <c r="E256" s="22" t="s">
        <v>1475</v>
      </c>
      <c r="F256" s="22" t="s">
        <v>1483</v>
      </c>
    </row>
    <row r="257" spans="1:6" x14ac:dyDescent="0.25">
      <c r="A257" s="8">
        <v>254</v>
      </c>
      <c r="B257" s="22" t="s">
        <v>451</v>
      </c>
      <c r="C257" s="22">
        <v>0</v>
      </c>
      <c r="D257" s="22">
        <v>0</v>
      </c>
      <c r="E257" s="22" t="s">
        <v>1475</v>
      </c>
      <c r="F257" s="22" t="s">
        <v>1483</v>
      </c>
    </row>
    <row r="258" spans="1:6" x14ac:dyDescent="0.25">
      <c r="A258" s="8">
        <v>255</v>
      </c>
      <c r="B258" s="22" t="s">
        <v>451</v>
      </c>
      <c r="C258" s="22">
        <v>0</v>
      </c>
      <c r="D258" s="22">
        <v>0</v>
      </c>
      <c r="E258" s="22" t="s">
        <v>1475</v>
      </c>
      <c r="F258" s="22" t="s">
        <v>1483</v>
      </c>
    </row>
    <row r="259" spans="1:6" x14ac:dyDescent="0.25">
      <c r="A259" s="8">
        <v>256</v>
      </c>
      <c r="B259" s="22" t="s">
        <v>451</v>
      </c>
      <c r="C259" s="22">
        <v>0</v>
      </c>
      <c r="D259" s="22">
        <v>0</v>
      </c>
      <c r="E259" s="22" t="s">
        <v>1475</v>
      </c>
      <c r="F259" s="22" t="s">
        <v>1483</v>
      </c>
    </row>
    <row r="260" spans="1:6" x14ac:dyDescent="0.25">
      <c r="A260" s="8">
        <v>257</v>
      </c>
      <c r="B260" s="22" t="s">
        <v>451</v>
      </c>
      <c r="C260" s="22">
        <v>0</v>
      </c>
      <c r="D260" s="22">
        <v>0</v>
      </c>
      <c r="E260" s="22" t="s">
        <v>1475</v>
      </c>
      <c r="F260" s="22" t="s">
        <v>1483</v>
      </c>
    </row>
    <row r="261" spans="1:6" x14ac:dyDescent="0.25">
      <c r="A261" s="8">
        <v>258</v>
      </c>
      <c r="B261" s="22" t="s">
        <v>451</v>
      </c>
      <c r="C261" s="22">
        <v>0</v>
      </c>
      <c r="D261" s="22">
        <v>0</v>
      </c>
      <c r="E261" s="22" t="s">
        <v>1475</v>
      </c>
      <c r="F261" s="22" t="s">
        <v>1483</v>
      </c>
    </row>
    <row r="262" spans="1:6" x14ac:dyDescent="0.25">
      <c r="A262" s="8">
        <v>259</v>
      </c>
      <c r="B262" s="22" t="s">
        <v>451</v>
      </c>
      <c r="C262" s="22">
        <v>0</v>
      </c>
      <c r="D262" s="22">
        <v>0</v>
      </c>
      <c r="E262" s="22" t="s">
        <v>1475</v>
      </c>
      <c r="F262" s="22" t="s">
        <v>1483</v>
      </c>
    </row>
    <row r="263" spans="1:6" x14ac:dyDescent="0.25">
      <c r="A263" s="8">
        <v>260</v>
      </c>
      <c r="B263" s="22" t="s">
        <v>451</v>
      </c>
      <c r="C263" s="22">
        <v>0</v>
      </c>
      <c r="D263" s="22">
        <v>0</v>
      </c>
      <c r="E263" s="22" t="s">
        <v>1475</v>
      </c>
      <c r="F263" s="22" t="s">
        <v>1483</v>
      </c>
    </row>
    <row r="264" spans="1:6" x14ac:dyDescent="0.25">
      <c r="A264" s="8">
        <v>261</v>
      </c>
      <c r="B264" s="22" t="s">
        <v>451</v>
      </c>
      <c r="C264" s="22">
        <v>0</v>
      </c>
      <c r="D264" s="22">
        <v>0</v>
      </c>
      <c r="E264" s="22" t="s">
        <v>1475</v>
      </c>
      <c r="F264" s="22" t="s">
        <v>1483</v>
      </c>
    </row>
    <row r="265" spans="1:6" x14ac:dyDescent="0.25">
      <c r="A265" s="8">
        <v>262</v>
      </c>
      <c r="B265" s="22" t="s">
        <v>451</v>
      </c>
      <c r="C265" s="22">
        <v>0</v>
      </c>
      <c r="D265" s="22">
        <v>0</v>
      </c>
      <c r="E265" s="22" t="s">
        <v>1475</v>
      </c>
      <c r="F265" s="22" t="s">
        <v>1483</v>
      </c>
    </row>
    <row r="266" spans="1:6" x14ac:dyDescent="0.25">
      <c r="A266" s="8">
        <v>263</v>
      </c>
      <c r="B266" s="22" t="s">
        <v>451</v>
      </c>
      <c r="C266" s="22">
        <v>0</v>
      </c>
      <c r="D266" s="22">
        <v>0</v>
      </c>
      <c r="E266" s="22" t="s">
        <v>1475</v>
      </c>
      <c r="F266" s="22" t="s">
        <v>1483</v>
      </c>
    </row>
    <row r="267" spans="1:6" x14ac:dyDescent="0.25">
      <c r="A267" s="8">
        <v>264</v>
      </c>
      <c r="B267" s="22" t="s">
        <v>451</v>
      </c>
      <c r="C267" s="22">
        <v>0</v>
      </c>
      <c r="D267" s="22">
        <v>0</v>
      </c>
      <c r="E267" s="22" t="s">
        <v>1475</v>
      </c>
      <c r="F267" s="22" t="s">
        <v>1483</v>
      </c>
    </row>
    <row r="268" spans="1:6" x14ac:dyDescent="0.25">
      <c r="A268" s="8">
        <v>265</v>
      </c>
      <c r="B268" s="22" t="s">
        <v>451</v>
      </c>
      <c r="C268" s="22">
        <v>0</v>
      </c>
      <c r="D268" s="22">
        <v>0</v>
      </c>
      <c r="E268" s="22" t="s">
        <v>1475</v>
      </c>
      <c r="F268" s="22" t="s">
        <v>1483</v>
      </c>
    </row>
    <row r="269" spans="1:6" x14ac:dyDescent="0.25">
      <c r="A269" s="8">
        <v>266</v>
      </c>
      <c r="B269" s="22" t="s">
        <v>451</v>
      </c>
      <c r="C269" s="22">
        <v>0</v>
      </c>
      <c r="D269" s="22">
        <v>0</v>
      </c>
      <c r="E269" s="22" t="s">
        <v>1475</v>
      </c>
      <c r="F269" s="22" t="s">
        <v>1483</v>
      </c>
    </row>
    <row r="270" spans="1:6" x14ac:dyDescent="0.25">
      <c r="A270" s="8">
        <v>267</v>
      </c>
      <c r="B270" s="22" t="s">
        <v>451</v>
      </c>
      <c r="C270" s="22">
        <v>0</v>
      </c>
      <c r="D270" s="22">
        <v>0</v>
      </c>
      <c r="E270" s="22" t="s">
        <v>1475</v>
      </c>
      <c r="F270" s="22" t="s">
        <v>1483</v>
      </c>
    </row>
    <row r="271" spans="1:6" x14ac:dyDescent="0.25">
      <c r="A271" s="8">
        <v>268</v>
      </c>
      <c r="B271" s="22" t="s">
        <v>451</v>
      </c>
      <c r="C271" s="22">
        <v>0</v>
      </c>
      <c r="D271" s="22">
        <v>0</v>
      </c>
      <c r="E271" s="22" t="s">
        <v>1475</v>
      </c>
      <c r="F271" s="22" t="s">
        <v>1483</v>
      </c>
    </row>
    <row r="272" spans="1:6" x14ac:dyDescent="0.25">
      <c r="A272" s="8">
        <v>269</v>
      </c>
      <c r="B272" s="22" t="s">
        <v>451</v>
      </c>
      <c r="C272" s="22">
        <v>0</v>
      </c>
      <c r="D272" s="22">
        <v>0</v>
      </c>
      <c r="E272" s="22" t="s">
        <v>1475</v>
      </c>
      <c r="F272" s="22" t="s">
        <v>1483</v>
      </c>
    </row>
    <row r="273" spans="1:6" x14ac:dyDescent="0.25">
      <c r="A273" s="8">
        <v>270</v>
      </c>
      <c r="B273" s="22" t="s">
        <v>451</v>
      </c>
      <c r="C273" s="22">
        <v>0</v>
      </c>
      <c r="D273" s="22">
        <v>0</v>
      </c>
      <c r="E273" s="22" t="s">
        <v>1475</v>
      </c>
      <c r="F273" s="22" t="s">
        <v>1483</v>
      </c>
    </row>
    <row r="274" spans="1:6" x14ac:dyDescent="0.25">
      <c r="A274" s="8">
        <v>271</v>
      </c>
      <c r="B274" s="22" t="s">
        <v>451</v>
      </c>
      <c r="C274" s="22">
        <v>0</v>
      </c>
      <c r="D274" s="22">
        <v>0</v>
      </c>
      <c r="E274" s="22" t="s">
        <v>1475</v>
      </c>
      <c r="F274" s="22" t="s">
        <v>1483</v>
      </c>
    </row>
    <row r="275" spans="1:6" x14ac:dyDescent="0.25">
      <c r="A275" s="8">
        <v>272</v>
      </c>
      <c r="B275" s="22" t="s">
        <v>451</v>
      </c>
      <c r="C275" s="22">
        <v>0</v>
      </c>
      <c r="D275" s="22">
        <v>0</v>
      </c>
      <c r="E275" s="22" t="s">
        <v>1475</v>
      </c>
      <c r="F275" s="22" t="s">
        <v>1483</v>
      </c>
    </row>
    <row r="276" spans="1:6" x14ac:dyDescent="0.25">
      <c r="A276" s="8">
        <v>273</v>
      </c>
      <c r="B276" s="22" t="s">
        <v>451</v>
      </c>
      <c r="C276" s="22">
        <v>0</v>
      </c>
      <c r="D276" s="22">
        <v>0</v>
      </c>
      <c r="E276" s="22" t="s">
        <v>1475</v>
      </c>
      <c r="F276" s="22" t="s">
        <v>1483</v>
      </c>
    </row>
    <row r="277" spans="1:6" x14ac:dyDescent="0.25">
      <c r="A277" s="8">
        <v>274</v>
      </c>
      <c r="B277" s="22" t="s">
        <v>451</v>
      </c>
      <c r="C277" s="22">
        <v>0</v>
      </c>
      <c r="D277" s="22">
        <v>0</v>
      </c>
      <c r="E277" s="22" t="s">
        <v>1475</v>
      </c>
      <c r="F277" s="22" t="s">
        <v>1483</v>
      </c>
    </row>
    <row r="278" spans="1:6" x14ac:dyDescent="0.25">
      <c r="A278" s="8">
        <v>275</v>
      </c>
      <c r="B278" s="22" t="s">
        <v>451</v>
      </c>
      <c r="C278" s="22">
        <v>0</v>
      </c>
      <c r="D278" s="22">
        <v>0</v>
      </c>
      <c r="E278" s="22" t="s">
        <v>1475</v>
      </c>
      <c r="F278" s="22" t="s">
        <v>1483</v>
      </c>
    </row>
    <row r="279" spans="1:6" x14ac:dyDescent="0.25">
      <c r="A279" s="8">
        <v>276</v>
      </c>
      <c r="B279" s="22" t="s">
        <v>451</v>
      </c>
      <c r="C279" s="22">
        <v>0</v>
      </c>
      <c r="D279" s="22">
        <v>0</v>
      </c>
      <c r="E279" s="22" t="s">
        <v>1475</v>
      </c>
      <c r="F279" s="22" t="s">
        <v>1483</v>
      </c>
    </row>
    <row r="280" spans="1:6" x14ac:dyDescent="0.25">
      <c r="A280" s="8">
        <v>277</v>
      </c>
      <c r="B280" s="22" t="s">
        <v>451</v>
      </c>
      <c r="C280" s="22">
        <v>0</v>
      </c>
      <c r="D280" s="22">
        <v>0</v>
      </c>
      <c r="E280" s="22" t="s">
        <v>1475</v>
      </c>
      <c r="F280" s="22" t="s">
        <v>1483</v>
      </c>
    </row>
    <row r="281" spans="1:6" x14ac:dyDescent="0.25">
      <c r="A281" s="8">
        <v>278</v>
      </c>
      <c r="B281" s="22" t="s">
        <v>451</v>
      </c>
      <c r="C281" s="22">
        <v>0</v>
      </c>
      <c r="D281" s="22">
        <v>0</v>
      </c>
      <c r="E281" s="22" t="s">
        <v>1475</v>
      </c>
      <c r="F281" s="22" t="s">
        <v>1483</v>
      </c>
    </row>
    <row r="282" spans="1:6" x14ac:dyDescent="0.25">
      <c r="A282" s="8">
        <v>279</v>
      </c>
      <c r="B282" s="22" t="s">
        <v>451</v>
      </c>
      <c r="C282" s="22">
        <v>0</v>
      </c>
      <c r="D282" s="22">
        <v>0</v>
      </c>
      <c r="E282" s="22" t="s">
        <v>1475</v>
      </c>
      <c r="F282" s="22" t="s">
        <v>1483</v>
      </c>
    </row>
    <row r="283" spans="1:6" x14ac:dyDescent="0.25">
      <c r="A283" s="8">
        <v>280</v>
      </c>
      <c r="B283" s="22" t="s">
        <v>451</v>
      </c>
      <c r="C283" s="22">
        <v>0</v>
      </c>
      <c r="D283" s="22">
        <v>0</v>
      </c>
      <c r="E283" s="22" t="s">
        <v>1475</v>
      </c>
      <c r="F283" s="22" t="s">
        <v>1483</v>
      </c>
    </row>
    <row r="284" spans="1:6" x14ac:dyDescent="0.25">
      <c r="A284" s="8">
        <v>281</v>
      </c>
      <c r="B284" s="22" t="s">
        <v>451</v>
      </c>
      <c r="C284" s="22">
        <v>0</v>
      </c>
      <c r="D284" s="22">
        <v>0</v>
      </c>
      <c r="E284" s="22" t="s">
        <v>1475</v>
      </c>
      <c r="F284" s="22" t="s">
        <v>1483</v>
      </c>
    </row>
    <row r="285" spans="1:6" x14ac:dyDescent="0.25">
      <c r="A285" s="8">
        <v>282</v>
      </c>
      <c r="B285" s="22" t="s">
        <v>451</v>
      </c>
      <c r="C285" s="22">
        <v>0</v>
      </c>
      <c r="D285" s="22">
        <v>0</v>
      </c>
      <c r="E285" s="22" t="s">
        <v>1475</v>
      </c>
      <c r="F285" s="22" t="s">
        <v>1483</v>
      </c>
    </row>
    <row r="286" spans="1:6" x14ac:dyDescent="0.25">
      <c r="A286" s="8">
        <v>283</v>
      </c>
      <c r="B286" s="22" t="s">
        <v>451</v>
      </c>
      <c r="C286" s="22">
        <v>0</v>
      </c>
      <c r="D286" s="22">
        <v>0</v>
      </c>
      <c r="E286" s="22" t="s">
        <v>1475</v>
      </c>
      <c r="F286" s="22" t="s">
        <v>1483</v>
      </c>
    </row>
    <row r="287" spans="1:6" x14ac:dyDescent="0.25">
      <c r="A287" s="8">
        <v>284</v>
      </c>
      <c r="B287" s="22" t="s">
        <v>451</v>
      </c>
      <c r="C287" s="22">
        <v>0</v>
      </c>
      <c r="D287" s="22">
        <v>0</v>
      </c>
      <c r="E287" s="22" t="s">
        <v>1475</v>
      </c>
      <c r="F287" s="22" t="s">
        <v>1483</v>
      </c>
    </row>
    <row r="288" spans="1:6" x14ac:dyDescent="0.25">
      <c r="A288" s="8">
        <v>285</v>
      </c>
      <c r="B288" s="22" t="s">
        <v>451</v>
      </c>
      <c r="C288" s="22">
        <v>0</v>
      </c>
      <c r="D288" s="22">
        <v>0</v>
      </c>
      <c r="E288" s="22" t="s">
        <v>1475</v>
      </c>
      <c r="F288" s="22" t="s">
        <v>1483</v>
      </c>
    </row>
    <row r="289" spans="1:6" x14ac:dyDescent="0.25">
      <c r="A289" s="8">
        <v>286</v>
      </c>
      <c r="B289" s="22" t="s">
        <v>451</v>
      </c>
      <c r="C289" s="22">
        <v>0</v>
      </c>
      <c r="D289" s="22">
        <v>0</v>
      </c>
      <c r="E289" s="22" t="s">
        <v>1475</v>
      </c>
      <c r="F289" s="22" t="s">
        <v>1483</v>
      </c>
    </row>
    <row r="290" spans="1:6" x14ac:dyDescent="0.25">
      <c r="A290" s="8">
        <v>287</v>
      </c>
      <c r="B290" s="22" t="s">
        <v>451</v>
      </c>
      <c r="C290" s="22">
        <v>0</v>
      </c>
      <c r="D290" s="22">
        <v>0</v>
      </c>
      <c r="E290" s="22" t="s">
        <v>1475</v>
      </c>
      <c r="F290" s="22" t="s">
        <v>1483</v>
      </c>
    </row>
    <row r="291" spans="1:6" x14ac:dyDescent="0.25">
      <c r="A291" s="8">
        <v>288</v>
      </c>
      <c r="B291" s="22" t="s">
        <v>451</v>
      </c>
      <c r="C291" s="22">
        <v>0</v>
      </c>
      <c r="D291" s="22">
        <v>0</v>
      </c>
      <c r="E291" s="22" t="s">
        <v>1475</v>
      </c>
      <c r="F291" s="22" t="s">
        <v>1483</v>
      </c>
    </row>
    <row r="292" spans="1:6" x14ac:dyDescent="0.25">
      <c r="A292" s="8">
        <v>289</v>
      </c>
      <c r="B292" s="22" t="s">
        <v>451</v>
      </c>
      <c r="C292" s="22">
        <v>0</v>
      </c>
      <c r="D292" s="22">
        <v>0</v>
      </c>
      <c r="E292" s="22" t="s">
        <v>1475</v>
      </c>
      <c r="F292" s="22" t="s">
        <v>1483</v>
      </c>
    </row>
    <row r="293" spans="1:6" x14ac:dyDescent="0.25">
      <c r="A293" s="8">
        <v>290</v>
      </c>
      <c r="B293" s="22" t="s">
        <v>451</v>
      </c>
      <c r="C293" s="22">
        <v>0</v>
      </c>
      <c r="D293" s="22">
        <v>0</v>
      </c>
      <c r="E293" s="22" t="s">
        <v>1475</v>
      </c>
      <c r="F293" s="22" t="s">
        <v>1483</v>
      </c>
    </row>
    <row r="294" spans="1:6" x14ac:dyDescent="0.25">
      <c r="A294" s="8">
        <v>291</v>
      </c>
      <c r="B294" s="22" t="s">
        <v>451</v>
      </c>
      <c r="C294" s="22">
        <v>0</v>
      </c>
      <c r="D294" s="22">
        <v>0</v>
      </c>
      <c r="E294" s="22" t="s">
        <v>1475</v>
      </c>
      <c r="F294" s="22" t="s">
        <v>1483</v>
      </c>
    </row>
    <row r="295" spans="1:6" x14ac:dyDescent="0.25">
      <c r="A295" s="8">
        <v>292</v>
      </c>
      <c r="B295" s="22" t="s">
        <v>451</v>
      </c>
      <c r="C295" s="22">
        <v>0</v>
      </c>
      <c r="D295" s="22">
        <v>0</v>
      </c>
      <c r="E295" s="22" t="s">
        <v>1475</v>
      </c>
      <c r="F295" s="22" t="s">
        <v>1483</v>
      </c>
    </row>
    <row r="296" spans="1:6" x14ac:dyDescent="0.25">
      <c r="A296" s="8">
        <v>293</v>
      </c>
      <c r="B296" s="22" t="s">
        <v>451</v>
      </c>
      <c r="C296" s="22">
        <v>0</v>
      </c>
      <c r="D296" s="22">
        <v>0</v>
      </c>
      <c r="E296" s="22" t="s">
        <v>1475</v>
      </c>
      <c r="F296" s="22" t="s">
        <v>1483</v>
      </c>
    </row>
    <row r="297" spans="1:6" x14ac:dyDescent="0.25">
      <c r="A297" s="8">
        <v>294</v>
      </c>
      <c r="B297" s="22" t="s">
        <v>451</v>
      </c>
      <c r="C297" s="22">
        <v>0</v>
      </c>
      <c r="D297" s="22">
        <v>0</v>
      </c>
      <c r="E297" s="22" t="s">
        <v>1475</v>
      </c>
      <c r="F297" s="22" t="s">
        <v>1483</v>
      </c>
    </row>
    <row r="298" spans="1:6" x14ac:dyDescent="0.25">
      <c r="A298" s="8">
        <v>295</v>
      </c>
      <c r="B298" s="22" t="s">
        <v>451</v>
      </c>
      <c r="C298" s="22">
        <v>0</v>
      </c>
      <c r="D298" s="22">
        <v>0</v>
      </c>
      <c r="E298" s="22" t="s">
        <v>1475</v>
      </c>
      <c r="F298" s="22" t="s">
        <v>1483</v>
      </c>
    </row>
    <row r="299" spans="1:6" x14ac:dyDescent="0.25">
      <c r="A299" s="8">
        <v>296</v>
      </c>
      <c r="B299" s="22" t="s">
        <v>451</v>
      </c>
      <c r="C299" s="22">
        <v>0</v>
      </c>
      <c r="D299" s="22">
        <v>0</v>
      </c>
      <c r="E299" s="22" t="s">
        <v>1475</v>
      </c>
      <c r="F299" s="22" t="s">
        <v>1483</v>
      </c>
    </row>
    <row r="300" spans="1:6" x14ac:dyDescent="0.25">
      <c r="A300" s="8">
        <v>297</v>
      </c>
      <c r="B300" s="22" t="s">
        <v>451</v>
      </c>
      <c r="C300" s="22">
        <v>0</v>
      </c>
      <c r="D300" s="22">
        <v>0</v>
      </c>
      <c r="E300" s="22" t="s">
        <v>1475</v>
      </c>
      <c r="F300" s="22" t="s">
        <v>1483</v>
      </c>
    </row>
    <row r="301" spans="1:6" x14ac:dyDescent="0.25">
      <c r="A301" s="8">
        <v>298</v>
      </c>
      <c r="B301" s="22" t="s">
        <v>451</v>
      </c>
      <c r="C301" s="22">
        <v>0</v>
      </c>
      <c r="D301" s="22">
        <v>0</v>
      </c>
      <c r="E301" s="22" t="s">
        <v>1475</v>
      </c>
      <c r="F301" s="22" t="s">
        <v>1483</v>
      </c>
    </row>
    <row r="302" spans="1:6" x14ac:dyDescent="0.25">
      <c r="A302" s="8">
        <v>299</v>
      </c>
      <c r="B302" s="22" t="s">
        <v>451</v>
      </c>
      <c r="C302" s="22">
        <v>0</v>
      </c>
      <c r="D302" s="22">
        <v>0</v>
      </c>
      <c r="E302" s="22" t="s">
        <v>1475</v>
      </c>
      <c r="F302" s="22" t="s">
        <v>1483</v>
      </c>
    </row>
    <row r="303" spans="1:6" x14ac:dyDescent="0.25">
      <c r="A303" s="8">
        <v>300</v>
      </c>
      <c r="B303" s="22" t="s">
        <v>451</v>
      </c>
      <c r="C303" s="22">
        <v>0</v>
      </c>
      <c r="D303" s="22">
        <v>0</v>
      </c>
      <c r="E303" s="22" t="s">
        <v>1475</v>
      </c>
      <c r="F303" s="22" t="s">
        <v>1483</v>
      </c>
    </row>
    <row r="304" spans="1:6" x14ac:dyDescent="0.25">
      <c r="A304" s="8">
        <v>301</v>
      </c>
      <c r="B304" s="22" t="s">
        <v>451</v>
      </c>
      <c r="C304" s="22">
        <v>0</v>
      </c>
      <c r="D304" s="22">
        <v>0</v>
      </c>
      <c r="E304" s="22" t="s">
        <v>1475</v>
      </c>
      <c r="F304" s="22" t="s">
        <v>1483</v>
      </c>
    </row>
    <row r="305" spans="1:6" x14ac:dyDescent="0.25">
      <c r="A305" s="8">
        <v>302</v>
      </c>
      <c r="B305" s="22" t="s">
        <v>451</v>
      </c>
      <c r="C305" s="22">
        <v>0</v>
      </c>
      <c r="D305" s="22">
        <v>0</v>
      </c>
      <c r="E305" s="22" t="s">
        <v>1475</v>
      </c>
      <c r="F305" s="22" t="s">
        <v>1483</v>
      </c>
    </row>
    <row r="306" spans="1:6" x14ac:dyDescent="0.25">
      <c r="A306" s="8">
        <v>303</v>
      </c>
      <c r="B306" s="22" t="s">
        <v>451</v>
      </c>
      <c r="C306" s="22">
        <v>0</v>
      </c>
      <c r="D306" s="22">
        <v>0</v>
      </c>
      <c r="E306" s="22" t="s">
        <v>1475</v>
      </c>
      <c r="F306" s="22" t="s">
        <v>1483</v>
      </c>
    </row>
    <row r="307" spans="1:6" x14ac:dyDescent="0.25">
      <c r="A307" s="8">
        <v>304</v>
      </c>
      <c r="B307" s="22" t="s">
        <v>451</v>
      </c>
      <c r="C307" s="22">
        <v>0</v>
      </c>
      <c r="D307" s="22">
        <v>0</v>
      </c>
      <c r="E307" s="22" t="s">
        <v>1475</v>
      </c>
      <c r="F307" s="22" t="s">
        <v>1483</v>
      </c>
    </row>
    <row r="308" spans="1:6" x14ac:dyDescent="0.25">
      <c r="A308" s="8">
        <v>305</v>
      </c>
      <c r="B308" s="22" t="s">
        <v>451</v>
      </c>
      <c r="C308" s="22">
        <v>0</v>
      </c>
      <c r="D308" s="22">
        <v>0</v>
      </c>
      <c r="E308" s="22" t="s">
        <v>1475</v>
      </c>
      <c r="F308" s="22" t="s">
        <v>1483</v>
      </c>
    </row>
    <row r="309" spans="1:6" x14ac:dyDescent="0.25">
      <c r="A309" s="8">
        <v>306</v>
      </c>
      <c r="B309" s="22" t="s">
        <v>451</v>
      </c>
      <c r="C309" s="22">
        <v>0</v>
      </c>
      <c r="D309" s="22">
        <v>0</v>
      </c>
      <c r="E309" s="22" t="s">
        <v>1475</v>
      </c>
      <c r="F309" s="22" t="s">
        <v>1483</v>
      </c>
    </row>
    <row r="310" spans="1:6" x14ac:dyDescent="0.25">
      <c r="A310" s="8">
        <v>307</v>
      </c>
      <c r="B310" s="22" t="s">
        <v>451</v>
      </c>
      <c r="C310" s="22">
        <v>0</v>
      </c>
      <c r="D310" s="22">
        <v>0</v>
      </c>
      <c r="E310" s="22" t="s">
        <v>1475</v>
      </c>
      <c r="F310" s="22" t="s">
        <v>1483</v>
      </c>
    </row>
    <row r="311" spans="1:6" x14ac:dyDescent="0.25">
      <c r="A311" s="8">
        <v>308</v>
      </c>
      <c r="B311" s="22" t="s">
        <v>451</v>
      </c>
      <c r="C311" s="22">
        <v>0</v>
      </c>
      <c r="D311" s="22">
        <v>0</v>
      </c>
      <c r="E311" s="22" t="s">
        <v>1475</v>
      </c>
      <c r="F311" s="22" t="s">
        <v>1483</v>
      </c>
    </row>
    <row r="312" spans="1:6" x14ac:dyDescent="0.25">
      <c r="A312" s="8">
        <v>309</v>
      </c>
      <c r="B312" s="22" t="s">
        <v>451</v>
      </c>
      <c r="C312" s="22">
        <v>0</v>
      </c>
      <c r="D312" s="22">
        <v>0</v>
      </c>
      <c r="E312" s="22" t="s">
        <v>1475</v>
      </c>
      <c r="F312" s="22" t="s">
        <v>1483</v>
      </c>
    </row>
    <row r="313" spans="1:6" x14ac:dyDescent="0.25">
      <c r="A313" s="8">
        <v>310</v>
      </c>
      <c r="B313" s="22" t="s">
        <v>451</v>
      </c>
      <c r="C313" s="22">
        <v>0</v>
      </c>
      <c r="D313" s="22">
        <v>0</v>
      </c>
      <c r="E313" s="22" t="s">
        <v>1475</v>
      </c>
      <c r="F313" s="22" t="s">
        <v>1483</v>
      </c>
    </row>
    <row r="314" spans="1:6" x14ac:dyDescent="0.25">
      <c r="A314" s="8">
        <v>311</v>
      </c>
      <c r="B314" s="22" t="s">
        <v>451</v>
      </c>
      <c r="C314" s="22">
        <v>0</v>
      </c>
      <c r="D314" s="22">
        <v>0</v>
      </c>
      <c r="E314" s="22" t="s">
        <v>1475</v>
      </c>
      <c r="F314" s="22" t="s">
        <v>1483</v>
      </c>
    </row>
    <row r="315" spans="1:6" x14ac:dyDescent="0.25">
      <c r="A315" s="8">
        <v>312</v>
      </c>
      <c r="B315" s="22" t="s">
        <v>451</v>
      </c>
      <c r="C315" s="22">
        <v>0</v>
      </c>
      <c r="D315" s="22">
        <v>0</v>
      </c>
      <c r="E315" s="22" t="s">
        <v>1475</v>
      </c>
      <c r="F315" s="22" t="s">
        <v>1483</v>
      </c>
    </row>
    <row r="316" spans="1:6" x14ac:dyDescent="0.25">
      <c r="A316" s="8">
        <v>313</v>
      </c>
      <c r="B316" s="22" t="s">
        <v>451</v>
      </c>
      <c r="C316" s="22">
        <v>0</v>
      </c>
      <c r="D316" s="22">
        <v>0</v>
      </c>
      <c r="E316" s="22" t="s">
        <v>1475</v>
      </c>
      <c r="F316" s="22" t="s">
        <v>1483</v>
      </c>
    </row>
    <row r="317" spans="1:6" x14ac:dyDescent="0.25">
      <c r="A317" s="8">
        <v>314</v>
      </c>
      <c r="B317" s="22" t="s">
        <v>451</v>
      </c>
      <c r="C317" s="22">
        <v>0</v>
      </c>
      <c r="D317" s="22">
        <v>0</v>
      </c>
      <c r="E317" s="22" t="s">
        <v>1475</v>
      </c>
      <c r="F317" s="22" t="s">
        <v>1483</v>
      </c>
    </row>
    <row r="318" spans="1:6" x14ac:dyDescent="0.25">
      <c r="A318" s="8">
        <v>315</v>
      </c>
      <c r="B318" s="22" t="s">
        <v>451</v>
      </c>
      <c r="C318" s="22">
        <v>0</v>
      </c>
      <c r="D318" s="22">
        <v>0</v>
      </c>
      <c r="E318" s="22" t="s">
        <v>1475</v>
      </c>
      <c r="F318" s="22" t="s">
        <v>1483</v>
      </c>
    </row>
    <row r="319" spans="1:6" x14ac:dyDescent="0.25">
      <c r="A319" s="8">
        <v>316</v>
      </c>
      <c r="B319" s="22" t="s">
        <v>451</v>
      </c>
      <c r="C319" s="22">
        <v>0</v>
      </c>
      <c r="D319" s="22">
        <v>0</v>
      </c>
      <c r="E319" s="22" t="s">
        <v>1475</v>
      </c>
      <c r="F319" s="22" t="s">
        <v>1483</v>
      </c>
    </row>
    <row r="320" spans="1:6" x14ac:dyDescent="0.25">
      <c r="A320" s="8">
        <v>317</v>
      </c>
      <c r="B320" s="22" t="s">
        <v>451</v>
      </c>
      <c r="C320" s="22">
        <v>0</v>
      </c>
      <c r="D320" s="22">
        <v>0</v>
      </c>
      <c r="E320" s="22" t="s">
        <v>1475</v>
      </c>
      <c r="F320" s="22" t="s">
        <v>1483</v>
      </c>
    </row>
    <row r="321" spans="1:6" x14ac:dyDescent="0.25">
      <c r="A321" s="8">
        <v>318</v>
      </c>
      <c r="B321" s="22" t="s">
        <v>451</v>
      </c>
      <c r="C321" s="22">
        <v>0</v>
      </c>
      <c r="D321" s="22">
        <v>0</v>
      </c>
      <c r="E321" s="22" t="s">
        <v>1475</v>
      </c>
      <c r="F321" s="22" t="s">
        <v>1483</v>
      </c>
    </row>
    <row r="322" spans="1:6" x14ac:dyDescent="0.25">
      <c r="A322" s="8">
        <v>319</v>
      </c>
      <c r="B322" s="22" t="s">
        <v>451</v>
      </c>
      <c r="C322" s="22">
        <v>0</v>
      </c>
      <c r="D322" s="22">
        <v>0</v>
      </c>
      <c r="E322" s="22" t="s">
        <v>1475</v>
      </c>
      <c r="F322" s="22" t="s">
        <v>1483</v>
      </c>
    </row>
    <row r="323" spans="1:6" x14ac:dyDescent="0.25">
      <c r="A323" s="8">
        <v>320</v>
      </c>
      <c r="B323" s="22" t="s">
        <v>451</v>
      </c>
      <c r="C323" s="22">
        <v>0</v>
      </c>
      <c r="D323" s="22">
        <v>0</v>
      </c>
      <c r="E323" s="22" t="s">
        <v>1475</v>
      </c>
      <c r="F323" s="22" t="s">
        <v>1483</v>
      </c>
    </row>
    <row r="324" spans="1:6" x14ac:dyDescent="0.25">
      <c r="A324" s="8">
        <v>321</v>
      </c>
      <c r="B324" s="22" t="s">
        <v>451</v>
      </c>
      <c r="C324" s="22">
        <v>0</v>
      </c>
      <c r="D324" s="22">
        <v>0</v>
      </c>
      <c r="E324" s="22" t="s">
        <v>1475</v>
      </c>
      <c r="F324" s="22" t="s">
        <v>1483</v>
      </c>
    </row>
    <row r="325" spans="1:6" x14ac:dyDescent="0.25">
      <c r="A325" s="8">
        <v>322</v>
      </c>
      <c r="B325" s="22" t="s">
        <v>451</v>
      </c>
      <c r="C325" s="22">
        <v>0</v>
      </c>
      <c r="D325" s="22">
        <v>0</v>
      </c>
      <c r="E325" s="22" t="s">
        <v>1475</v>
      </c>
      <c r="F325" s="22" t="s">
        <v>1483</v>
      </c>
    </row>
    <row r="326" spans="1:6" x14ac:dyDescent="0.25">
      <c r="A326" s="8">
        <v>323</v>
      </c>
      <c r="B326" s="22" t="s">
        <v>451</v>
      </c>
      <c r="C326" s="22">
        <v>0</v>
      </c>
      <c r="D326" s="22">
        <v>0</v>
      </c>
      <c r="E326" s="22" t="s">
        <v>1475</v>
      </c>
      <c r="F326" s="22" t="s">
        <v>1483</v>
      </c>
    </row>
    <row r="327" spans="1:6" x14ac:dyDescent="0.25">
      <c r="A327" s="8">
        <v>324</v>
      </c>
      <c r="B327" s="22" t="s">
        <v>451</v>
      </c>
      <c r="C327" s="22">
        <v>0</v>
      </c>
      <c r="D327" s="22">
        <v>0</v>
      </c>
      <c r="E327" s="22" t="s">
        <v>1475</v>
      </c>
      <c r="F327" s="22" t="s">
        <v>1483</v>
      </c>
    </row>
    <row r="328" spans="1:6" x14ac:dyDescent="0.25">
      <c r="A328" s="8">
        <v>325</v>
      </c>
      <c r="B328" s="22" t="s">
        <v>451</v>
      </c>
      <c r="C328" s="22">
        <v>0</v>
      </c>
      <c r="D328" s="22">
        <v>0</v>
      </c>
      <c r="E328" s="22" t="s">
        <v>1475</v>
      </c>
      <c r="F328" s="22" t="s">
        <v>1483</v>
      </c>
    </row>
    <row r="329" spans="1:6" x14ac:dyDescent="0.25">
      <c r="A329" s="8">
        <v>326</v>
      </c>
      <c r="B329" s="22" t="s">
        <v>451</v>
      </c>
      <c r="C329" s="22">
        <v>0</v>
      </c>
      <c r="D329" s="22">
        <v>0</v>
      </c>
      <c r="E329" s="22" t="s">
        <v>1475</v>
      </c>
      <c r="F329" s="22" t="s">
        <v>1483</v>
      </c>
    </row>
    <row r="330" spans="1:6" x14ac:dyDescent="0.25">
      <c r="A330" s="8">
        <v>327</v>
      </c>
      <c r="B330" s="22" t="s">
        <v>451</v>
      </c>
      <c r="C330" s="22">
        <v>0</v>
      </c>
      <c r="D330" s="22">
        <v>0</v>
      </c>
      <c r="E330" s="22" t="s">
        <v>1475</v>
      </c>
      <c r="F330" s="22" t="s">
        <v>1483</v>
      </c>
    </row>
    <row r="331" spans="1:6" x14ac:dyDescent="0.25">
      <c r="A331" s="8">
        <v>328</v>
      </c>
      <c r="B331" s="22" t="s">
        <v>451</v>
      </c>
      <c r="C331" s="22">
        <v>0</v>
      </c>
      <c r="D331" s="22">
        <v>0</v>
      </c>
      <c r="E331" s="22" t="s">
        <v>1475</v>
      </c>
      <c r="F331" s="22" t="s">
        <v>1483</v>
      </c>
    </row>
    <row r="332" spans="1:6" x14ac:dyDescent="0.25">
      <c r="A332" s="8">
        <v>329</v>
      </c>
      <c r="B332" s="22" t="s">
        <v>451</v>
      </c>
      <c r="C332" s="22">
        <v>0</v>
      </c>
      <c r="D332" s="22">
        <v>0</v>
      </c>
      <c r="E332" s="22" t="s">
        <v>1475</v>
      </c>
      <c r="F332" s="22" t="s">
        <v>1483</v>
      </c>
    </row>
    <row r="333" spans="1:6" x14ac:dyDescent="0.25">
      <c r="A333" s="8">
        <v>330</v>
      </c>
      <c r="B333" s="22" t="s">
        <v>451</v>
      </c>
      <c r="C333" s="22">
        <v>0</v>
      </c>
      <c r="D333" s="22">
        <v>0</v>
      </c>
      <c r="E333" s="22" t="s">
        <v>1475</v>
      </c>
      <c r="F333" s="22" t="s">
        <v>1483</v>
      </c>
    </row>
    <row r="334" spans="1:6" x14ac:dyDescent="0.25">
      <c r="A334" s="8">
        <v>331</v>
      </c>
      <c r="B334" s="22" t="s">
        <v>451</v>
      </c>
      <c r="C334" s="22">
        <v>0</v>
      </c>
      <c r="D334" s="22">
        <v>0</v>
      </c>
      <c r="E334" s="22" t="s">
        <v>1475</v>
      </c>
      <c r="F334" s="22" t="s">
        <v>1483</v>
      </c>
    </row>
    <row r="335" spans="1:6" x14ac:dyDescent="0.25">
      <c r="A335" s="8">
        <v>332</v>
      </c>
      <c r="B335" s="22" t="s">
        <v>451</v>
      </c>
      <c r="C335" s="22">
        <v>0</v>
      </c>
      <c r="D335" s="22">
        <v>0</v>
      </c>
      <c r="E335" s="22" t="s">
        <v>1475</v>
      </c>
      <c r="F335" s="22" t="s">
        <v>1483</v>
      </c>
    </row>
    <row r="336" spans="1:6" x14ac:dyDescent="0.25">
      <c r="A336" s="8">
        <v>333</v>
      </c>
      <c r="B336" s="22" t="s">
        <v>451</v>
      </c>
      <c r="C336" s="22">
        <v>0</v>
      </c>
      <c r="D336" s="22">
        <v>0</v>
      </c>
      <c r="E336" s="22" t="s">
        <v>1475</v>
      </c>
      <c r="F336" s="22" t="s">
        <v>1483</v>
      </c>
    </row>
    <row r="337" spans="1:6" x14ac:dyDescent="0.25">
      <c r="A337" s="8">
        <v>334</v>
      </c>
      <c r="B337" s="22" t="s">
        <v>451</v>
      </c>
      <c r="C337" s="22">
        <v>0</v>
      </c>
      <c r="D337" s="22">
        <v>0</v>
      </c>
      <c r="E337" s="22" t="s">
        <v>1475</v>
      </c>
      <c r="F337" s="22" t="s">
        <v>1483</v>
      </c>
    </row>
    <row r="338" spans="1:6" x14ac:dyDescent="0.25">
      <c r="A338" s="8">
        <v>335</v>
      </c>
      <c r="B338" s="22" t="s">
        <v>451</v>
      </c>
      <c r="C338" s="22">
        <v>0</v>
      </c>
      <c r="D338" s="22">
        <v>0</v>
      </c>
      <c r="E338" s="22" t="s">
        <v>1475</v>
      </c>
      <c r="F338" s="22" t="s">
        <v>1483</v>
      </c>
    </row>
    <row r="339" spans="1:6" x14ac:dyDescent="0.25">
      <c r="A339" s="8">
        <v>336</v>
      </c>
      <c r="B339" s="22" t="s">
        <v>451</v>
      </c>
      <c r="C339" s="22">
        <v>0</v>
      </c>
      <c r="D339" s="22">
        <v>0</v>
      </c>
      <c r="E339" s="22" t="s">
        <v>1475</v>
      </c>
      <c r="F339" s="22" t="s">
        <v>1483</v>
      </c>
    </row>
    <row r="340" spans="1:6" x14ac:dyDescent="0.25">
      <c r="A340" s="8">
        <v>337</v>
      </c>
      <c r="B340" s="22" t="s">
        <v>451</v>
      </c>
      <c r="C340" s="22">
        <v>0</v>
      </c>
      <c r="D340" s="22">
        <v>0</v>
      </c>
      <c r="E340" s="22" t="s">
        <v>1475</v>
      </c>
      <c r="F340" s="22" t="s">
        <v>1483</v>
      </c>
    </row>
    <row r="341" spans="1:6" x14ac:dyDescent="0.25">
      <c r="A341" s="8">
        <v>338</v>
      </c>
      <c r="B341" s="22" t="s">
        <v>451</v>
      </c>
      <c r="C341" s="22">
        <v>0</v>
      </c>
      <c r="D341" s="22">
        <v>0</v>
      </c>
      <c r="E341" s="22" t="s">
        <v>1475</v>
      </c>
      <c r="F341" s="22" t="s">
        <v>1483</v>
      </c>
    </row>
    <row r="342" spans="1:6" x14ac:dyDescent="0.25">
      <c r="A342" s="8">
        <v>339</v>
      </c>
      <c r="B342" s="22" t="s">
        <v>451</v>
      </c>
      <c r="C342" s="22">
        <v>0</v>
      </c>
      <c r="D342" s="22">
        <v>0</v>
      </c>
      <c r="E342" s="22" t="s">
        <v>1475</v>
      </c>
      <c r="F342" s="22" t="s">
        <v>1483</v>
      </c>
    </row>
    <row r="343" spans="1:6" x14ac:dyDescent="0.25">
      <c r="A343" s="8">
        <v>340</v>
      </c>
      <c r="B343" s="22" t="s">
        <v>451</v>
      </c>
      <c r="C343" s="22">
        <v>0</v>
      </c>
      <c r="D343" s="22">
        <v>0</v>
      </c>
      <c r="E343" s="22" t="s">
        <v>1475</v>
      </c>
      <c r="F343" s="22" t="s">
        <v>1483</v>
      </c>
    </row>
    <row r="344" spans="1:6" x14ac:dyDescent="0.25">
      <c r="A344" s="8">
        <v>341</v>
      </c>
      <c r="B344" s="22" t="s">
        <v>451</v>
      </c>
      <c r="C344" s="22">
        <v>0</v>
      </c>
      <c r="D344" s="22">
        <v>0</v>
      </c>
      <c r="E344" s="22" t="s">
        <v>1475</v>
      </c>
      <c r="F344" s="22" t="s">
        <v>1483</v>
      </c>
    </row>
    <row r="345" spans="1:6" x14ac:dyDescent="0.25">
      <c r="A345" s="8">
        <v>342</v>
      </c>
      <c r="B345" s="22" t="s">
        <v>451</v>
      </c>
      <c r="C345" s="22">
        <v>0</v>
      </c>
      <c r="D345" s="22">
        <v>0</v>
      </c>
      <c r="E345" s="22" t="s">
        <v>1475</v>
      </c>
      <c r="F345" s="22" t="s">
        <v>1483</v>
      </c>
    </row>
    <row r="346" spans="1:6" x14ac:dyDescent="0.25">
      <c r="A346" s="8">
        <v>343</v>
      </c>
      <c r="B346" s="22" t="s">
        <v>451</v>
      </c>
      <c r="C346" s="22">
        <v>0</v>
      </c>
      <c r="D346" s="22">
        <v>0</v>
      </c>
      <c r="E346" s="22" t="s">
        <v>1475</v>
      </c>
      <c r="F346" s="22" t="s">
        <v>1483</v>
      </c>
    </row>
    <row r="347" spans="1:6" x14ac:dyDescent="0.25">
      <c r="A347" s="8">
        <v>344</v>
      </c>
      <c r="B347" s="22" t="s">
        <v>451</v>
      </c>
      <c r="C347" s="22">
        <v>0</v>
      </c>
      <c r="D347" s="22">
        <v>0</v>
      </c>
      <c r="E347" s="22" t="s">
        <v>1475</v>
      </c>
      <c r="F347" s="22" t="s">
        <v>1483</v>
      </c>
    </row>
    <row r="348" spans="1:6" x14ac:dyDescent="0.25">
      <c r="A348" s="8">
        <v>345</v>
      </c>
      <c r="B348" s="22" t="s">
        <v>451</v>
      </c>
      <c r="C348" s="22">
        <v>0</v>
      </c>
      <c r="D348" s="22">
        <v>0</v>
      </c>
      <c r="E348" s="22" t="s">
        <v>1475</v>
      </c>
      <c r="F348" s="22" t="s">
        <v>1483</v>
      </c>
    </row>
    <row r="349" spans="1:6" x14ac:dyDescent="0.25">
      <c r="A349" s="8">
        <v>346</v>
      </c>
      <c r="B349" s="22" t="s">
        <v>451</v>
      </c>
      <c r="C349" s="22">
        <v>0</v>
      </c>
      <c r="D349" s="22">
        <v>0</v>
      </c>
      <c r="E349" s="22" t="s">
        <v>1475</v>
      </c>
      <c r="F349" s="22" t="s">
        <v>1483</v>
      </c>
    </row>
    <row r="350" spans="1:6" x14ac:dyDescent="0.25">
      <c r="A350" s="8">
        <v>347</v>
      </c>
      <c r="B350" s="22" t="s">
        <v>451</v>
      </c>
      <c r="C350" s="22">
        <v>0</v>
      </c>
      <c r="D350" s="22">
        <v>0</v>
      </c>
      <c r="E350" s="22" t="s">
        <v>1475</v>
      </c>
      <c r="F350" s="22" t="s">
        <v>1483</v>
      </c>
    </row>
    <row r="351" spans="1:6" x14ac:dyDescent="0.25">
      <c r="A351" s="8">
        <v>348</v>
      </c>
      <c r="B351" s="22" t="s">
        <v>451</v>
      </c>
      <c r="C351" s="22">
        <v>0</v>
      </c>
      <c r="D351" s="22">
        <v>0</v>
      </c>
      <c r="E351" s="22" t="s">
        <v>1475</v>
      </c>
      <c r="F351" s="22" t="s">
        <v>1483</v>
      </c>
    </row>
    <row r="352" spans="1:6" x14ac:dyDescent="0.25">
      <c r="A352" s="8">
        <v>349</v>
      </c>
      <c r="B352" s="22" t="s">
        <v>451</v>
      </c>
      <c r="C352" s="22">
        <v>0</v>
      </c>
      <c r="D352" s="22">
        <v>0</v>
      </c>
      <c r="E352" s="22" t="s">
        <v>1475</v>
      </c>
      <c r="F352" s="22" t="s">
        <v>1483</v>
      </c>
    </row>
    <row r="353" spans="1:6" x14ac:dyDescent="0.25">
      <c r="A353" s="8">
        <v>350</v>
      </c>
      <c r="B353" s="22" t="s">
        <v>451</v>
      </c>
      <c r="C353" s="22">
        <v>0</v>
      </c>
      <c r="D353" s="22">
        <v>0</v>
      </c>
      <c r="E353" s="22" t="s">
        <v>1475</v>
      </c>
      <c r="F353" s="22" t="s">
        <v>1483</v>
      </c>
    </row>
    <row r="354" spans="1:6" x14ac:dyDescent="0.25">
      <c r="A354" s="8">
        <v>351</v>
      </c>
      <c r="B354" s="22" t="s">
        <v>451</v>
      </c>
      <c r="C354" s="22">
        <v>0</v>
      </c>
      <c r="D354" s="22">
        <v>0</v>
      </c>
      <c r="E354" s="22" t="s">
        <v>1475</v>
      </c>
      <c r="F354" s="22" t="s">
        <v>1483</v>
      </c>
    </row>
    <row r="355" spans="1:6" x14ac:dyDescent="0.25">
      <c r="A355" s="8">
        <v>352</v>
      </c>
      <c r="B355" s="22" t="s">
        <v>451</v>
      </c>
      <c r="C355" s="22">
        <v>0</v>
      </c>
      <c r="D355" s="22">
        <v>0</v>
      </c>
      <c r="E355" s="22" t="s">
        <v>1475</v>
      </c>
      <c r="F355" s="22" t="s">
        <v>1483</v>
      </c>
    </row>
    <row r="356" spans="1:6" x14ac:dyDescent="0.25">
      <c r="A356" s="8">
        <v>353</v>
      </c>
      <c r="B356" s="22" t="s">
        <v>451</v>
      </c>
      <c r="C356" s="22">
        <v>0</v>
      </c>
      <c r="D356" s="22">
        <v>0</v>
      </c>
      <c r="E356" s="22" t="s">
        <v>1475</v>
      </c>
      <c r="F356" s="22" t="s">
        <v>1483</v>
      </c>
    </row>
    <row r="357" spans="1:6" x14ac:dyDescent="0.25">
      <c r="A357" s="8">
        <v>354</v>
      </c>
      <c r="B357" s="22" t="s">
        <v>451</v>
      </c>
      <c r="C357" s="22">
        <v>0</v>
      </c>
      <c r="D357" s="22">
        <v>0</v>
      </c>
      <c r="E357" s="22" t="s">
        <v>1475</v>
      </c>
      <c r="F357" s="22" t="s">
        <v>1483</v>
      </c>
    </row>
    <row r="358" spans="1:6" x14ac:dyDescent="0.25">
      <c r="A358" s="8">
        <v>355</v>
      </c>
      <c r="B358" s="22" t="s">
        <v>451</v>
      </c>
      <c r="C358" s="22">
        <v>0</v>
      </c>
      <c r="D358" s="22">
        <v>0</v>
      </c>
      <c r="E358" s="22" t="s">
        <v>1475</v>
      </c>
      <c r="F358" s="22" t="s">
        <v>1483</v>
      </c>
    </row>
    <row r="359" spans="1:6" x14ac:dyDescent="0.25">
      <c r="A359" s="8">
        <v>356</v>
      </c>
      <c r="B359" s="22" t="s">
        <v>451</v>
      </c>
      <c r="C359" s="22">
        <v>0</v>
      </c>
      <c r="D359" s="22">
        <v>0</v>
      </c>
      <c r="E359" s="22" t="s">
        <v>1475</v>
      </c>
      <c r="F359" s="22" t="s">
        <v>1483</v>
      </c>
    </row>
    <row r="360" spans="1:6" x14ac:dyDescent="0.25">
      <c r="A360" s="8">
        <v>357</v>
      </c>
      <c r="B360" s="22" t="s">
        <v>451</v>
      </c>
      <c r="C360" s="22">
        <v>0</v>
      </c>
      <c r="D360" s="22">
        <v>0</v>
      </c>
      <c r="E360" s="22" t="s">
        <v>1475</v>
      </c>
      <c r="F360" s="22" t="s">
        <v>1483</v>
      </c>
    </row>
    <row r="361" spans="1:6" x14ac:dyDescent="0.25">
      <c r="A361" s="8">
        <v>358</v>
      </c>
      <c r="B361" s="22" t="s">
        <v>451</v>
      </c>
      <c r="C361" s="22">
        <v>0</v>
      </c>
      <c r="D361" s="22">
        <v>0</v>
      </c>
      <c r="E361" s="22" t="s">
        <v>1475</v>
      </c>
      <c r="F361" s="22" t="s">
        <v>1483</v>
      </c>
    </row>
    <row r="362" spans="1:6" x14ac:dyDescent="0.25">
      <c r="A362" s="8">
        <v>359</v>
      </c>
      <c r="B362" s="22" t="s">
        <v>451</v>
      </c>
      <c r="C362" s="22">
        <v>0</v>
      </c>
      <c r="D362" s="22">
        <v>0</v>
      </c>
      <c r="E362" s="22" t="s">
        <v>1475</v>
      </c>
      <c r="F362" s="22" t="s">
        <v>1483</v>
      </c>
    </row>
    <row r="363" spans="1:6" x14ac:dyDescent="0.25">
      <c r="A363" s="8">
        <v>360</v>
      </c>
      <c r="B363" s="22" t="s">
        <v>451</v>
      </c>
      <c r="C363" s="22">
        <v>0</v>
      </c>
      <c r="D363" s="22">
        <v>0</v>
      </c>
      <c r="E363" s="22" t="s">
        <v>1475</v>
      </c>
      <c r="F363" s="22" t="s">
        <v>1483</v>
      </c>
    </row>
    <row r="364" spans="1:6" x14ac:dyDescent="0.25">
      <c r="A364" s="8">
        <v>361</v>
      </c>
      <c r="B364" s="22" t="s">
        <v>451</v>
      </c>
      <c r="C364" s="22">
        <v>0</v>
      </c>
      <c r="D364" s="22">
        <v>0</v>
      </c>
      <c r="E364" s="22" t="s">
        <v>1475</v>
      </c>
      <c r="F364" s="22" t="s">
        <v>1483</v>
      </c>
    </row>
    <row r="365" spans="1:6" x14ac:dyDescent="0.25">
      <c r="A365" s="8">
        <v>362</v>
      </c>
      <c r="B365" s="22" t="s">
        <v>451</v>
      </c>
      <c r="C365" s="22">
        <v>0</v>
      </c>
      <c r="D365" s="22">
        <v>0</v>
      </c>
      <c r="E365" s="22" t="s">
        <v>1475</v>
      </c>
      <c r="F365" s="22" t="s">
        <v>1483</v>
      </c>
    </row>
    <row r="366" spans="1:6" x14ac:dyDescent="0.25">
      <c r="A366" s="8">
        <v>363</v>
      </c>
      <c r="B366" s="22" t="s">
        <v>451</v>
      </c>
      <c r="C366" s="22">
        <v>0</v>
      </c>
      <c r="D366" s="22">
        <v>0</v>
      </c>
      <c r="E366" s="22" t="s">
        <v>1475</v>
      </c>
      <c r="F366" s="22" t="s">
        <v>1483</v>
      </c>
    </row>
    <row r="367" spans="1:6" x14ac:dyDescent="0.25">
      <c r="A367" s="8">
        <v>364</v>
      </c>
      <c r="B367" s="22" t="s">
        <v>451</v>
      </c>
      <c r="C367" s="22">
        <v>0</v>
      </c>
      <c r="D367" s="22">
        <v>0</v>
      </c>
      <c r="E367" s="22" t="s">
        <v>1475</v>
      </c>
      <c r="F367" s="22" t="s">
        <v>1483</v>
      </c>
    </row>
    <row r="368" spans="1:6" x14ac:dyDescent="0.25">
      <c r="A368" s="8">
        <v>365</v>
      </c>
      <c r="B368" s="22" t="s">
        <v>451</v>
      </c>
      <c r="C368" s="22">
        <v>0</v>
      </c>
      <c r="D368" s="22">
        <v>0</v>
      </c>
      <c r="E368" s="22" t="s">
        <v>1475</v>
      </c>
      <c r="F368" s="22" t="s">
        <v>1483</v>
      </c>
    </row>
    <row r="369" spans="1:6" x14ac:dyDescent="0.25">
      <c r="A369" s="8">
        <v>366</v>
      </c>
      <c r="B369" s="22" t="s">
        <v>451</v>
      </c>
      <c r="C369" s="22">
        <v>0</v>
      </c>
      <c r="D369" s="22">
        <v>0</v>
      </c>
      <c r="E369" s="22" t="s">
        <v>1475</v>
      </c>
      <c r="F369" s="22" t="s">
        <v>1483</v>
      </c>
    </row>
    <row r="370" spans="1:6" x14ac:dyDescent="0.25">
      <c r="A370" s="8">
        <v>367</v>
      </c>
      <c r="B370" s="22" t="s">
        <v>451</v>
      </c>
      <c r="C370" s="22">
        <v>0</v>
      </c>
      <c r="D370" s="22">
        <v>0</v>
      </c>
      <c r="E370" s="22" t="s">
        <v>1475</v>
      </c>
      <c r="F370" s="22" t="s">
        <v>1483</v>
      </c>
    </row>
    <row r="371" spans="1:6" x14ac:dyDescent="0.25">
      <c r="A371" s="8">
        <v>368</v>
      </c>
      <c r="B371" s="22" t="s">
        <v>451</v>
      </c>
      <c r="C371" s="22">
        <v>0</v>
      </c>
      <c r="D371" s="22">
        <v>0</v>
      </c>
      <c r="E371" s="22" t="s">
        <v>1475</v>
      </c>
      <c r="F371" s="22" t="s">
        <v>1483</v>
      </c>
    </row>
    <row r="372" spans="1:6" x14ac:dyDescent="0.25">
      <c r="A372" s="8">
        <v>369</v>
      </c>
      <c r="B372" s="22" t="s">
        <v>451</v>
      </c>
      <c r="C372" s="22">
        <v>0</v>
      </c>
      <c r="D372" s="22">
        <v>0</v>
      </c>
      <c r="E372" s="22" t="s">
        <v>1475</v>
      </c>
      <c r="F372" s="22" t="s">
        <v>1483</v>
      </c>
    </row>
    <row r="373" spans="1:6" x14ac:dyDescent="0.25">
      <c r="A373" s="8">
        <v>370</v>
      </c>
      <c r="B373" s="22" t="s">
        <v>451</v>
      </c>
      <c r="C373" s="22">
        <v>0</v>
      </c>
      <c r="D373" s="22">
        <v>0</v>
      </c>
      <c r="E373" s="22" t="s">
        <v>1475</v>
      </c>
      <c r="F373" s="22" t="s">
        <v>1483</v>
      </c>
    </row>
    <row r="374" spans="1:6" x14ac:dyDescent="0.25">
      <c r="A374" s="8">
        <v>371</v>
      </c>
      <c r="B374" s="22" t="s">
        <v>451</v>
      </c>
      <c r="C374" s="22">
        <v>0</v>
      </c>
      <c r="D374" s="22">
        <v>0</v>
      </c>
      <c r="E374" s="22" t="s">
        <v>1475</v>
      </c>
      <c r="F374" s="22" t="s">
        <v>1483</v>
      </c>
    </row>
    <row r="375" spans="1:6" x14ac:dyDescent="0.25">
      <c r="A375" s="8">
        <v>372</v>
      </c>
      <c r="B375" s="22" t="s">
        <v>451</v>
      </c>
      <c r="C375" s="22">
        <v>0</v>
      </c>
      <c r="D375" s="22">
        <v>0</v>
      </c>
      <c r="E375" s="22" t="s">
        <v>1475</v>
      </c>
      <c r="F375" s="22" t="s">
        <v>1483</v>
      </c>
    </row>
    <row r="376" spans="1:6" x14ac:dyDescent="0.25">
      <c r="A376" s="8">
        <v>373</v>
      </c>
      <c r="B376" s="22" t="s">
        <v>451</v>
      </c>
      <c r="C376" s="22">
        <v>0</v>
      </c>
      <c r="D376" s="22">
        <v>0</v>
      </c>
      <c r="E376" s="22" t="s">
        <v>1475</v>
      </c>
      <c r="F376" s="22" t="s">
        <v>1483</v>
      </c>
    </row>
    <row r="377" spans="1:6" x14ac:dyDescent="0.25">
      <c r="A377" s="8">
        <v>374</v>
      </c>
      <c r="B377" s="22" t="s">
        <v>451</v>
      </c>
      <c r="C377" s="22">
        <v>0</v>
      </c>
      <c r="D377" s="22">
        <v>0</v>
      </c>
      <c r="E377" s="22" t="s">
        <v>1475</v>
      </c>
      <c r="F377" s="22" t="s">
        <v>1483</v>
      </c>
    </row>
    <row r="378" spans="1:6" x14ac:dyDescent="0.25">
      <c r="A378" s="8">
        <v>375</v>
      </c>
      <c r="B378" s="22" t="s">
        <v>451</v>
      </c>
      <c r="C378" s="22">
        <v>0</v>
      </c>
      <c r="D378" s="22">
        <v>0</v>
      </c>
      <c r="E378" s="22" t="s">
        <v>1475</v>
      </c>
      <c r="F378" s="22" t="s">
        <v>1483</v>
      </c>
    </row>
    <row r="379" spans="1:6" x14ac:dyDescent="0.25">
      <c r="A379" s="8">
        <v>376</v>
      </c>
      <c r="B379" s="22" t="s">
        <v>451</v>
      </c>
      <c r="C379" s="22">
        <v>0</v>
      </c>
      <c r="D379" s="22">
        <v>0</v>
      </c>
      <c r="E379" s="22" t="s">
        <v>1475</v>
      </c>
      <c r="F379" s="22" t="s">
        <v>1483</v>
      </c>
    </row>
    <row r="380" spans="1:6" x14ac:dyDescent="0.25">
      <c r="A380" s="8">
        <v>377</v>
      </c>
      <c r="B380" s="22" t="s">
        <v>451</v>
      </c>
      <c r="C380" s="22">
        <v>0</v>
      </c>
      <c r="D380" s="22">
        <v>0</v>
      </c>
      <c r="E380" s="22" t="s">
        <v>1475</v>
      </c>
      <c r="F380" s="22" t="s">
        <v>1483</v>
      </c>
    </row>
    <row r="381" spans="1:6" x14ac:dyDescent="0.25">
      <c r="A381" s="8">
        <v>378</v>
      </c>
      <c r="B381" s="22" t="s">
        <v>451</v>
      </c>
      <c r="C381" s="22">
        <v>0</v>
      </c>
      <c r="D381" s="22">
        <v>0</v>
      </c>
      <c r="E381" s="22" t="s">
        <v>1475</v>
      </c>
      <c r="F381" s="22" t="s">
        <v>1483</v>
      </c>
    </row>
    <row r="382" spans="1:6" x14ac:dyDescent="0.25">
      <c r="A382" s="8">
        <v>379</v>
      </c>
      <c r="B382" s="22" t="s">
        <v>451</v>
      </c>
      <c r="C382" s="22">
        <v>0</v>
      </c>
      <c r="D382" s="22">
        <v>0</v>
      </c>
      <c r="E382" s="22" t="s">
        <v>1475</v>
      </c>
      <c r="F382" s="22" t="s">
        <v>1483</v>
      </c>
    </row>
    <row r="383" spans="1:6" x14ac:dyDescent="0.25">
      <c r="A383" s="8">
        <v>380</v>
      </c>
      <c r="B383" s="22" t="s">
        <v>451</v>
      </c>
      <c r="C383" s="22">
        <v>0</v>
      </c>
      <c r="D383" s="22">
        <v>0</v>
      </c>
      <c r="E383" s="22" t="s">
        <v>1475</v>
      </c>
      <c r="F383" s="22" t="s">
        <v>1483</v>
      </c>
    </row>
    <row r="384" spans="1:6" x14ac:dyDescent="0.25">
      <c r="A384" s="8">
        <v>381</v>
      </c>
      <c r="B384" s="22" t="s">
        <v>451</v>
      </c>
      <c r="C384" s="22">
        <v>0</v>
      </c>
      <c r="D384" s="22">
        <v>0</v>
      </c>
      <c r="E384" s="22" t="s">
        <v>1475</v>
      </c>
      <c r="F384" s="22" t="s">
        <v>1483</v>
      </c>
    </row>
    <row r="385" spans="1:6" x14ac:dyDescent="0.25">
      <c r="A385" s="8">
        <v>382</v>
      </c>
      <c r="B385" s="22" t="s">
        <v>451</v>
      </c>
      <c r="C385" s="22">
        <v>0</v>
      </c>
      <c r="D385" s="22">
        <v>0</v>
      </c>
      <c r="E385" s="22" t="s">
        <v>1475</v>
      </c>
      <c r="F385" s="22" t="s">
        <v>1483</v>
      </c>
    </row>
    <row r="386" spans="1:6" x14ac:dyDescent="0.25">
      <c r="A386" s="8">
        <v>383</v>
      </c>
      <c r="B386" s="22" t="s">
        <v>451</v>
      </c>
      <c r="C386" s="22">
        <v>0</v>
      </c>
      <c r="D386" s="22">
        <v>0</v>
      </c>
      <c r="E386" s="22" t="s">
        <v>1475</v>
      </c>
      <c r="F386" s="22" t="s">
        <v>1483</v>
      </c>
    </row>
    <row r="387" spans="1:6" x14ac:dyDescent="0.25">
      <c r="A387" s="8">
        <v>384</v>
      </c>
      <c r="B387" s="22" t="s">
        <v>451</v>
      </c>
      <c r="C387" s="22">
        <v>0</v>
      </c>
      <c r="D387" s="22">
        <v>0</v>
      </c>
      <c r="E387" s="22" t="s">
        <v>1475</v>
      </c>
      <c r="F387" s="22" t="s">
        <v>1483</v>
      </c>
    </row>
    <row r="388" spans="1:6" x14ac:dyDescent="0.25">
      <c r="A388" s="8">
        <v>385</v>
      </c>
      <c r="B388" s="22" t="s">
        <v>451</v>
      </c>
      <c r="C388" s="22">
        <v>0</v>
      </c>
      <c r="D388" s="22">
        <v>0</v>
      </c>
      <c r="E388" s="22" t="s">
        <v>1475</v>
      </c>
      <c r="F388" s="22" t="s">
        <v>1483</v>
      </c>
    </row>
    <row r="389" spans="1:6" x14ac:dyDescent="0.25">
      <c r="A389" s="8">
        <v>386</v>
      </c>
      <c r="B389" s="22" t="s">
        <v>451</v>
      </c>
      <c r="C389" s="22">
        <v>0</v>
      </c>
      <c r="D389" s="22">
        <v>0</v>
      </c>
      <c r="E389" s="22" t="s">
        <v>1475</v>
      </c>
      <c r="F389" s="22" t="s">
        <v>1483</v>
      </c>
    </row>
    <row r="390" spans="1:6" x14ac:dyDescent="0.25">
      <c r="A390" s="8">
        <v>387</v>
      </c>
      <c r="B390" s="22" t="s">
        <v>451</v>
      </c>
      <c r="C390" s="22">
        <v>0</v>
      </c>
      <c r="D390" s="22">
        <v>0</v>
      </c>
      <c r="E390" s="22" t="s">
        <v>1475</v>
      </c>
      <c r="F390" s="22" t="s">
        <v>1483</v>
      </c>
    </row>
    <row r="391" spans="1:6" x14ac:dyDescent="0.25">
      <c r="A391" s="8">
        <v>388</v>
      </c>
      <c r="B391" s="22" t="s">
        <v>451</v>
      </c>
      <c r="C391" s="22">
        <v>0</v>
      </c>
      <c r="D391" s="22">
        <v>0</v>
      </c>
      <c r="E391" s="22" t="s">
        <v>1475</v>
      </c>
      <c r="F391" s="22" t="s">
        <v>1483</v>
      </c>
    </row>
    <row r="392" spans="1:6" x14ac:dyDescent="0.25">
      <c r="A392" s="8">
        <v>389</v>
      </c>
      <c r="B392" s="22" t="s">
        <v>451</v>
      </c>
      <c r="C392" s="22">
        <v>0</v>
      </c>
      <c r="D392" s="22">
        <v>0</v>
      </c>
      <c r="E392" s="22" t="s">
        <v>1475</v>
      </c>
      <c r="F392" s="22" t="s">
        <v>1483</v>
      </c>
    </row>
    <row r="393" spans="1:6" x14ac:dyDescent="0.25">
      <c r="A393" s="8">
        <v>390</v>
      </c>
      <c r="B393" s="22" t="s">
        <v>451</v>
      </c>
      <c r="C393" s="22">
        <v>0</v>
      </c>
      <c r="D393" s="22">
        <v>0</v>
      </c>
      <c r="E393" s="22" t="s">
        <v>1475</v>
      </c>
      <c r="F393" s="22" t="s">
        <v>1483</v>
      </c>
    </row>
    <row r="394" spans="1:6" x14ac:dyDescent="0.25">
      <c r="A394" s="8">
        <v>391</v>
      </c>
      <c r="B394" s="22" t="s">
        <v>451</v>
      </c>
      <c r="C394" s="22">
        <v>0</v>
      </c>
      <c r="D394" s="22">
        <v>0</v>
      </c>
      <c r="E394" s="22" t="s">
        <v>1475</v>
      </c>
      <c r="F394" s="22" t="s">
        <v>1483</v>
      </c>
    </row>
    <row r="395" spans="1:6" x14ac:dyDescent="0.25">
      <c r="A395" s="8">
        <v>392</v>
      </c>
      <c r="B395" s="22" t="s">
        <v>451</v>
      </c>
      <c r="C395" s="22">
        <v>0</v>
      </c>
      <c r="D395" s="22">
        <v>0</v>
      </c>
      <c r="E395" s="22" t="s">
        <v>1475</v>
      </c>
      <c r="F395" s="22" t="s">
        <v>1483</v>
      </c>
    </row>
    <row r="396" spans="1:6" x14ac:dyDescent="0.25">
      <c r="A396" s="8">
        <v>393</v>
      </c>
      <c r="B396" s="22" t="s">
        <v>451</v>
      </c>
      <c r="C396" s="22">
        <v>0</v>
      </c>
      <c r="D396" s="22">
        <v>0</v>
      </c>
      <c r="E396" s="22" t="s">
        <v>1475</v>
      </c>
      <c r="F396" s="22" t="s">
        <v>1483</v>
      </c>
    </row>
    <row r="397" spans="1:6" x14ac:dyDescent="0.25">
      <c r="A397" s="8">
        <v>394</v>
      </c>
      <c r="B397" s="22" t="s">
        <v>451</v>
      </c>
      <c r="C397" s="22">
        <v>0</v>
      </c>
      <c r="D397" s="22">
        <v>0</v>
      </c>
      <c r="E397" s="22" t="s">
        <v>1475</v>
      </c>
      <c r="F397" s="22" t="s">
        <v>1483</v>
      </c>
    </row>
    <row r="398" spans="1:6" x14ac:dyDescent="0.25">
      <c r="A398" s="8">
        <v>395</v>
      </c>
      <c r="B398" s="22" t="s">
        <v>451</v>
      </c>
      <c r="C398" s="22">
        <v>0</v>
      </c>
      <c r="D398" s="22">
        <v>0</v>
      </c>
      <c r="E398" s="22" t="s">
        <v>1475</v>
      </c>
      <c r="F398" s="22" t="s">
        <v>1483</v>
      </c>
    </row>
    <row r="399" spans="1:6" x14ac:dyDescent="0.25">
      <c r="A399" s="8">
        <v>396</v>
      </c>
      <c r="B399" s="22" t="s">
        <v>451</v>
      </c>
      <c r="C399" s="22">
        <v>0</v>
      </c>
      <c r="D399" s="22">
        <v>0</v>
      </c>
      <c r="E399" s="22" t="s">
        <v>1475</v>
      </c>
      <c r="F399" s="22" t="s">
        <v>1483</v>
      </c>
    </row>
    <row r="400" spans="1:6" x14ac:dyDescent="0.25">
      <c r="A400" s="8">
        <v>397</v>
      </c>
      <c r="B400" s="22" t="s">
        <v>451</v>
      </c>
      <c r="C400" s="22">
        <v>0</v>
      </c>
      <c r="D400" s="22">
        <v>0</v>
      </c>
      <c r="E400" s="22" t="s">
        <v>1475</v>
      </c>
      <c r="F400" s="22" t="s">
        <v>1483</v>
      </c>
    </row>
    <row r="401" spans="1:6" x14ac:dyDescent="0.25">
      <c r="A401" s="8">
        <v>398</v>
      </c>
      <c r="B401" s="22" t="s">
        <v>451</v>
      </c>
      <c r="C401" s="22">
        <v>0</v>
      </c>
      <c r="D401" s="22">
        <v>0</v>
      </c>
      <c r="E401" s="22" t="s">
        <v>1475</v>
      </c>
      <c r="F401" s="22" t="s">
        <v>1483</v>
      </c>
    </row>
    <row r="402" spans="1:6" x14ac:dyDescent="0.25">
      <c r="A402" s="8">
        <v>399</v>
      </c>
      <c r="B402" s="22" t="s">
        <v>451</v>
      </c>
      <c r="C402" s="22">
        <v>0</v>
      </c>
      <c r="D402" s="22">
        <v>0</v>
      </c>
      <c r="E402" s="22" t="s">
        <v>1475</v>
      </c>
      <c r="F402" s="22" t="s">
        <v>1483</v>
      </c>
    </row>
    <row r="403" spans="1:6" x14ac:dyDescent="0.25">
      <c r="A403" s="8">
        <v>400</v>
      </c>
      <c r="B403" s="22" t="s">
        <v>451</v>
      </c>
      <c r="C403" s="22">
        <v>0</v>
      </c>
      <c r="D403" s="22">
        <v>0</v>
      </c>
      <c r="E403" s="22" t="s">
        <v>1475</v>
      </c>
      <c r="F403" s="22" t="s">
        <v>1483</v>
      </c>
    </row>
    <row r="404" spans="1:6" x14ac:dyDescent="0.25">
      <c r="A404" s="8">
        <v>401</v>
      </c>
      <c r="B404" s="22" t="s">
        <v>451</v>
      </c>
      <c r="C404" s="22">
        <v>0</v>
      </c>
      <c r="D404" s="22">
        <v>0</v>
      </c>
      <c r="E404" s="22" t="s">
        <v>1475</v>
      </c>
      <c r="F404" s="22" t="s">
        <v>1483</v>
      </c>
    </row>
    <row r="405" spans="1:6" x14ac:dyDescent="0.25">
      <c r="A405" s="8">
        <v>402</v>
      </c>
      <c r="B405" s="22" t="s">
        <v>451</v>
      </c>
      <c r="C405" s="22">
        <v>0</v>
      </c>
      <c r="D405" s="22">
        <v>0</v>
      </c>
      <c r="E405" s="22" t="s">
        <v>1475</v>
      </c>
      <c r="F405" s="22" t="s">
        <v>1483</v>
      </c>
    </row>
    <row r="406" spans="1:6" x14ac:dyDescent="0.25">
      <c r="A406" s="8">
        <v>403</v>
      </c>
      <c r="B406" s="22" t="s">
        <v>451</v>
      </c>
      <c r="C406" s="22">
        <v>0</v>
      </c>
      <c r="D406" s="22">
        <v>0</v>
      </c>
      <c r="E406" s="22" t="s">
        <v>1475</v>
      </c>
      <c r="F406" s="22" t="s">
        <v>1483</v>
      </c>
    </row>
    <row r="407" spans="1:6" x14ac:dyDescent="0.25">
      <c r="A407" s="8">
        <v>404</v>
      </c>
      <c r="B407" s="22" t="s">
        <v>451</v>
      </c>
      <c r="C407" s="22">
        <v>0</v>
      </c>
      <c r="D407" s="22">
        <v>0</v>
      </c>
      <c r="E407" s="22" t="s">
        <v>1475</v>
      </c>
      <c r="F407" s="22" t="s">
        <v>1483</v>
      </c>
    </row>
    <row r="408" spans="1:6" x14ac:dyDescent="0.25">
      <c r="A408" s="8">
        <v>405</v>
      </c>
      <c r="B408" s="22" t="s">
        <v>451</v>
      </c>
      <c r="C408" s="22">
        <v>0</v>
      </c>
      <c r="D408" s="22">
        <v>0</v>
      </c>
      <c r="E408" s="22" t="s">
        <v>1475</v>
      </c>
      <c r="F408" s="22" t="s">
        <v>1483</v>
      </c>
    </row>
    <row r="409" spans="1:6" x14ac:dyDescent="0.25">
      <c r="A409" s="8">
        <v>406</v>
      </c>
      <c r="B409" s="22" t="s">
        <v>451</v>
      </c>
      <c r="C409" s="22">
        <v>0</v>
      </c>
      <c r="D409" s="22">
        <v>0</v>
      </c>
      <c r="E409" s="22" t="s">
        <v>1475</v>
      </c>
      <c r="F409" s="22" t="s">
        <v>1483</v>
      </c>
    </row>
    <row r="410" spans="1:6" x14ac:dyDescent="0.25">
      <c r="A410" s="8">
        <v>407</v>
      </c>
      <c r="B410" s="22" t="s">
        <v>451</v>
      </c>
      <c r="C410" s="22">
        <v>0</v>
      </c>
      <c r="D410" s="22">
        <v>0</v>
      </c>
      <c r="E410" s="22" t="s">
        <v>1475</v>
      </c>
      <c r="F410" s="22" t="s">
        <v>1483</v>
      </c>
    </row>
    <row r="411" spans="1:6" x14ac:dyDescent="0.25">
      <c r="A411" s="8">
        <v>408</v>
      </c>
      <c r="B411" s="22" t="s">
        <v>451</v>
      </c>
      <c r="C411" s="22">
        <v>0</v>
      </c>
      <c r="D411" s="22">
        <v>0</v>
      </c>
      <c r="E411" s="22" t="s">
        <v>1475</v>
      </c>
      <c r="F411" s="22" t="s">
        <v>1483</v>
      </c>
    </row>
    <row r="412" spans="1:6" x14ac:dyDescent="0.25">
      <c r="A412" s="8">
        <v>409</v>
      </c>
      <c r="B412" s="22" t="s">
        <v>451</v>
      </c>
      <c r="C412" s="22">
        <v>0</v>
      </c>
      <c r="D412" s="22">
        <v>0</v>
      </c>
      <c r="E412" s="22" t="s">
        <v>1475</v>
      </c>
      <c r="F412" s="22" t="s">
        <v>1483</v>
      </c>
    </row>
    <row r="413" spans="1:6" x14ac:dyDescent="0.25">
      <c r="A413" s="8">
        <v>410</v>
      </c>
      <c r="B413" s="22" t="s">
        <v>451</v>
      </c>
      <c r="C413" s="22">
        <v>0</v>
      </c>
      <c r="D413" s="22">
        <v>0</v>
      </c>
      <c r="E413" s="22" t="s">
        <v>1475</v>
      </c>
      <c r="F413" s="22" t="s">
        <v>1483</v>
      </c>
    </row>
    <row r="414" spans="1:6" x14ac:dyDescent="0.25">
      <c r="A414" s="8">
        <v>411</v>
      </c>
      <c r="B414" s="22" t="s">
        <v>451</v>
      </c>
      <c r="C414" s="22">
        <v>0</v>
      </c>
      <c r="D414" s="22">
        <v>0</v>
      </c>
      <c r="E414" s="22" t="s">
        <v>1475</v>
      </c>
      <c r="F414" s="22" t="s">
        <v>1483</v>
      </c>
    </row>
    <row r="415" spans="1:6" x14ac:dyDescent="0.25">
      <c r="A415" s="8">
        <v>412</v>
      </c>
      <c r="B415" s="22" t="s">
        <v>451</v>
      </c>
      <c r="C415" s="22">
        <v>0</v>
      </c>
      <c r="D415" s="22">
        <v>0</v>
      </c>
      <c r="E415" s="22" t="s">
        <v>1475</v>
      </c>
      <c r="F415" s="22" t="s">
        <v>1483</v>
      </c>
    </row>
    <row r="416" spans="1:6" x14ac:dyDescent="0.25">
      <c r="A416" s="8">
        <v>413</v>
      </c>
      <c r="B416" s="22" t="s">
        <v>451</v>
      </c>
      <c r="C416" s="22">
        <v>0</v>
      </c>
      <c r="D416" s="22">
        <v>0</v>
      </c>
      <c r="E416" s="22" t="s">
        <v>1475</v>
      </c>
      <c r="F416" s="22" t="s">
        <v>1483</v>
      </c>
    </row>
    <row r="417" spans="1:6" x14ac:dyDescent="0.25">
      <c r="A417" s="8">
        <v>414</v>
      </c>
      <c r="B417" s="22" t="s">
        <v>451</v>
      </c>
      <c r="C417" s="22">
        <v>0</v>
      </c>
      <c r="D417" s="22">
        <v>0</v>
      </c>
      <c r="E417" s="22" t="s">
        <v>1475</v>
      </c>
      <c r="F417" s="22" t="s">
        <v>1483</v>
      </c>
    </row>
    <row r="418" spans="1:6" x14ac:dyDescent="0.25">
      <c r="A418" s="8">
        <v>415</v>
      </c>
      <c r="B418" s="22" t="s">
        <v>451</v>
      </c>
      <c r="C418" s="22">
        <v>0</v>
      </c>
      <c r="D418" s="22">
        <v>0</v>
      </c>
      <c r="E418" s="22" t="s">
        <v>1475</v>
      </c>
      <c r="F418" s="22" t="s">
        <v>1483</v>
      </c>
    </row>
    <row r="419" spans="1:6" x14ac:dyDescent="0.25">
      <c r="A419" s="8">
        <v>416</v>
      </c>
      <c r="B419" s="22" t="s">
        <v>451</v>
      </c>
      <c r="C419" s="22">
        <v>0</v>
      </c>
      <c r="D419" s="22">
        <v>0</v>
      </c>
      <c r="E419" s="22" t="s">
        <v>1475</v>
      </c>
      <c r="F419" s="22" t="s">
        <v>1483</v>
      </c>
    </row>
    <row r="420" spans="1:6" x14ac:dyDescent="0.25">
      <c r="A420" s="8">
        <v>417</v>
      </c>
      <c r="B420" s="22" t="s">
        <v>451</v>
      </c>
      <c r="C420" s="22">
        <v>0</v>
      </c>
      <c r="D420" s="22">
        <v>0</v>
      </c>
      <c r="E420" s="22" t="s">
        <v>1475</v>
      </c>
      <c r="F420" s="22" t="s">
        <v>1483</v>
      </c>
    </row>
    <row r="421" spans="1:6" x14ac:dyDescent="0.25">
      <c r="A421" s="8">
        <v>418</v>
      </c>
      <c r="B421" s="22" t="s">
        <v>451</v>
      </c>
      <c r="C421" s="22">
        <v>0</v>
      </c>
      <c r="D421" s="22">
        <v>0</v>
      </c>
      <c r="E421" s="22" t="s">
        <v>1475</v>
      </c>
      <c r="F421" s="22" t="s">
        <v>1483</v>
      </c>
    </row>
    <row r="422" spans="1:6" x14ac:dyDescent="0.25">
      <c r="A422" s="8">
        <v>419</v>
      </c>
      <c r="B422" s="22" t="s">
        <v>451</v>
      </c>
      <c r="C422" s="22">
        <v>0</v>
      </c>
      <c r="D422" s="22">
        <v>0</v>
      </c>
      <c r="E422" s="22" t="s">
        <v>1475</v>
      </c>
      <c r="F422" s="22" t="s">
        <v>1483</v>
      </c>
    </row>
    <row r="423" spans="1:6" x14ac:dyDescent="0.25">
      <c r="A423" s="8">
        <v>420</v>
      </c>
      <c r="B423" s="22" t="s">
        <v>451</v>
      </c>
      <c r="C423" s="22">
        <v>0</v>
      </c>
      <c r="D423" s="22">
        <v>0</v>
      </c>
      <c r="E423" s="22" t="s">
        <v>1475</v>
      </c>
      <c r="F423" s="22" t="s">
        <v>1483</v>
      </c>
    </row>
    <row r="424" spans="1:6" x14ac:dyDescent="0.25">
      <c r="A424" s="8">
        <v>421</v>
      </c>
      <c r="B424" s="22" t="s">
        <v>451</v>
      </c>
      <c r="C424" s="22">
        <v>0</v>
      </c>
      <c r="D424" s="22">
        <v>0</v>
      </c>
      <c r="E424" s="22" t="s">
        <v>1475</v>
      </c>
      <c r="F424" s="22" t="s">
        <v>1483</v>
      </c>
    </row>
    <row r="425" spans="1:6" x14ac:dyDescent="0.25">
      <c r="A425" s="8">
        <v>422</v>
      </c>
      <c r="B425" s="22" t="s">
        <v>451</v>
      </c>
      <c r="C425" s="22">
        <v>0</v>
      </c>
      <c r="D425" s="22">
        <v>0</v>
      </c>
      <c r="E425" s="22" t="s">
        <v>1475</v>
      </c>
      <c r="F425" s="22" t="s">
        <v>1483</v>
      </c>
    </row>
    <row r="426" spans="1:6" x14ac:dyDescent="0.25">
      <c r="A426" s="8">
        <v>423</v>
      </c>
      <c r="B426" s="22" t="s">
        <v>451</v>
      </c>
      <c r="C426" s="22">
        <v>0</v>
      </c>
      <c r="D426" s="22">
        <v>0</v>
      </c>
      <c r="E426" s="22" t="s">
        <v>1475</v>
      </c>
      <c r="F426" s="22" t="s">
        <v>1483</v>
      </c>
    </row>
    <row r="427" spans="1:6" x14ac:dyDescent="0.25">
      <c r="A427" s="8">
        <v>424</v>
      </c>
      <c r="B427" s="22" t="s">
        <v>451</v>
      </c>
      <c r="C427" s="22">
        <v>0</v>
      </c>
      <c r="D427" s="22">
        <v>0</v>
      </c>
      <c r="E427" s="22" t="s">
        <v>1475</v>
      </c>
      <c r="F427" s="22" t="s">
        <v>1483</v>
      </c>
    </row>
    <row r="428" spans="1:6" x14ac:dyDescent="0.25">
      <c r="A428" s="8">
        <v>425</v>
      </c>
      <c r="B428" s="22" t="s">
        <v>451</v>
      </c>
      <c r="C428" s="22">
        <v>0</v>
      </c>
      <c r="D428" s="22">
        <v>0</v>
      </c>
      <c r="E428" s="22" t="s">
        <v>1475</v>
      </c>
      <c r="F428" s="22" t="s">
        <v>1483</v>
      </c>
    </row>
    <row r="429" spans="1:6" x14ac:dyDescent="0.25">
      <c r="A429" s="8">
        <v>426</v>
      </c>
      <c r="B429" s="22" t="s">
        <v>451</v>
      </c>
      <c r="C429" s="22">
        <v>0</v>
      </c>
      <c r="D429" s="22">
        <v>0</v>
      </c>
      <c r="E429" s="22" t="s">
        <v>1475</v>
      </c>
      <c r="F429" s="22" t="s">
        <v>1483</v>
      </c>
    </row>
    <row r="430" spans="1:6" x14ac:dyDescent="0.25">
      <c r="A430" s="8">
        <v>427</v>
      </c>
      <c r="B430" s="22" t="s">
        <v>451</v>
      </c>
      <c r="C430" s="22">
        <v>0</v>
      </c>
      <c r="D430" s="22">
        <v>0</v>
      </c>
      <c r="E430" s="22" t="s">
        <v>1475</v>
      </c>
      <c r="F430" s="22" t="s">
        <v>1483</v>
      </c>
    </row>
    <row r="431" spans="1:6" x14ac:dyDescent="0.25">
      <c r="A431" s="8">
        <v>428</v>
      </c>
      <c r="B431" s="22" t="s">
        <v>451</v>
      </c>
      <c r="C431" s="22">
        <v>0</v>
      </c>
      <c r="D431" s="22">
        <v>0</v>
      </c>
      <c r="E431" s="22" t="s">
        <v>1475</v>
      </c>
      <c r="F431" s="22" t="s">
        <v>1483</v>
      </c>
    </row>
    <row r="432" spans="1:6" x14ac:dyDescent="0.25">
      <c r="A432" s="8">
        <v>429</v>
      </c>
      <c r="B432" s="22" t="s">
        <v>451</v>
      </c>
      <c r="C432" s="22">
        <v>0</v>
      </c>
      <c r="D432" s="22">
        <v>0</v>
      </c>
      <c r="E432" s="22" t="s">
        <v>1475</v>
      </c>
      <c r="F432" s="22" t="s">
        <v>1483</v>
      </c>
    </row>
    <row r="433" spans="1:6" x14ac:dyDescent="0.25">
      <c r="A433" s="8">
        <v>430</v>
      </c>
      <c r="B433" s="22" t="s">
        <v>451</v>
      </c>
      <c r="C433" s="22">
        <v>0</v>
      </c>
      <c r="D433" s="22">
        <v>0</v>
      </c>
      <c r="E433" s="22" t="s">
        <v>1475</v>
      </c>
      <c r="F433" s="22" t="s">
        <v>1483</v>
      </c>
    </row>
    <row r="434" spans="1:6" x14ac:dyDescent="0.25">
      <c r="A434" s="8">
        <v>431</v>
      </c>
      <c r="B434" s="22" t="s">
        <v>451</v>
      </c>
      <c r="C434" s="22">
        <v>0</v>
      </c>
      <c r="D434" s="22">
        <v>0</v>
      </c>
      <c r="E434" s="22" t="s">
        <v>1475</v>
      </c>
      <c r="F434" s="22" t="s">
        <v>1483</v>
      </c>
    </row>
    <row r="435" spans="1:6" x14ac:dyDescent="0.25">
      <c r="A435" s="8">
        <v>432</v>
      </c>
      <c r="B435" s="22" t="s">
        <v>451</v>
      </c>
      <c r="C435" s="22">
        <v>0</v>
      </c>
      <c r="D435" s="22">
        <v>0</v>
      </c>
      <c r="E435" s="22" t="s">
        <v>1475</v>
      </c>
      <c r="F435" s="22" t="s">
        <v>1483</v>
      </c>
    </row>
    <row r="436" spans="1:6" x14ac:dyDescent="0.25">
      <c r="A436" s="8">
        <v>433</v>
      </c>
      <c r="B436" s="22" t="s">
        <v>451</v>
      </c>
      <c r="C436" s="22">
        <v>0</v>
      </c>
      <c r="D436" s="22">
        <v>0</v>
      </c>
      <c r="E436" s="22" t="s">
        <v>1475</v>
      </c>
      <c r="F436" s="22" t="s">
        <v>1483</v>
      </c>
    </row>
    <row r="437" spans="1:6" x14ac:dyDescent="0.25">
      <c r="A437" s="8">
        <v>434</v>
      </c>
      <c r="B437" s="22" t="s">
        <v>451</v>
      </c>
      <c r="C437" s="22">
        <v>0</v>
      </c>
      <c r="D437" s="22">
        <v>0</v>
      </c>
      <c r="E437" s="22" t="s">
        <v>1475</v>
      </c>
      <c r="F437" s="22" t="s">
        <v>1483</v>
      </c>
    </row>
    <row r="438" spans="1:6" x14ac:dyDescent="0.25">
      <c r="A438" s="8">
        <v>435</v>
      </c>
      <c r="B438" s="22" t="s">
        <v>451</v>
      </c>
      <c r="C438" s="22">
        <v>0</v>
      </c>
      <c r="D438" s="22">
        <v>0</v>
      </c>
      <c r="E438" s="22" t="s">
        <v>1475</v>
      </c>
      <c r="F438" s="22" t="s">
        <v>1483</v>
      </c>
    </row>
    <row r="439" spans="1:6" x14ac:dyDescent="0.25">
      <c r="A439" s="8">
        <v>436</v>
      </c>
      <c r="B439" s="22" t="s">
        <v>451</v>
      </c>
      <c r="C439" s="22">
        <v>0</v>
      </c>
      <c r="D439" s="22">
        <v>0</v>
      </c>
      <c r="E439" s="22" t="s">
        <v>1475</v>
      </c>
      <c r="F439" s="22" t="s">
        <v>1483</v>
      </c>
    </row>
    <row r="440" spans="1:6" x14ac:dyDescent="0.25">
      <c r="A440" s="8">
        <v>437</v>
      </c>
      <c r="B440" s="22" t="s">
        <v>451</v>
      </c>
      <c r="C440" s="22">
        <v>0</v>
      </c>
      <c r="D440" s="22">
        <v>0</v>
      </c>
      <c r="E440" s="22" t="s">
        <v>1475</v>
      </c>
      <c r="F440" s="22" t="s">
        <v>1483</v>
      </c>
    </row>
    <row r="441" spans="1:6" x14ac:dyDescent="0.25">
      <c r="A441" s="8">
        <v>438</v>
      </c>
      <c r="B441" s="22" t="s">
        <v>451</v>
      </c>
      <c r="C441" s="22">
        <v>0</v>
      </c>
      <c r="D441" s="22">
        <v>0</v>
      </c>
      <c r="E441" s="22" t="s">
        <v>1475</v>
      </c>
      <c r="F441" s="22" t="s">
        <v>1483</v>
      </c>
    </row>
    <row r="442" spans="1:6" x14ac:dyDescent="0.25">
      <c r="A442" s="8">
        <v>439</v>
      </c>
      <c r="B442" s="22" t="s">
        <v>451</v>
      </c>
      <c r="C442" s="22">
        <v>0</v>
      </c>
      <c r="D442" s="22">
        <v>0</v>
      </c>
      <c r="E442" s="22" t="s">
        <v>1475</v>
      </c>
      <c r="F442" s="22" t="s">
        <v>1483</v>
      </c>
    </row>
    <row r="443" spans="1:6" x14ac:dyDescent="0.25">
      <c r="A443" s="8">
        <v>440</v>
      </c>
      <c r="B443" s="22" t="s">
        <v>451</v>
      </c>
      <c r="C443" s="22">
        <v>0</v>
      </c>
      <c r="D443" s="22">
        <v>0</v>
      </c>
      <c r="E443" s="22" t="s">
        <v>1475</v>
      </c>
      <c r="F443" s="22" t="s">
        <v>1483</v>
      </c>
    </row>
    <row r="444" spans="1:6" x14ac:dyDescent="0.25">
      <c r="A444" s="8">
        <v>441</v>
      </c>
      <c r="B444" s="22" t="s">
        <v>451</v>
      </c>
      <c r="C444" s="22">
        <v>0</v>
      </c>
      <c r="D444" s="22">
        <v>0</v>
      </c>
      <c r="E444" s="22" t="s">
        <v>1475</v>
      </c>
      <c r="F444" s="22" t="s">
        <v>1483</v>
      </c>
    </row>
    <row r="445" spans="1:6" x14ac:dyDescent="0.25">
      <c r="A445" s="8">
        <v>442</v>
      </c>
      <c r="B445" s="22" t="s">
        <v>451</v>
      </c>
      <c r="C445" s="22">
        <v>0</v>
      </c>
      <c r="D445" s="22">
        <v>0</v>
      </c>
      <c r="E445" s="22" t="s">
        <v>1475</v>
      </c>
      <c r="F445" s="22" t="s">
        <v>1483</v>
      </c>
    </row>
    <row r="446" spans="1:6" x14ac:dyDescent="0.25">
      <c r="A446" s="8">
        <v>443</v>
      </c>
      <c r="B446" s="22" t="s">
        <v>451</v>
      </c>
      <c r="C446" s="22">
        <v>0</v>
      </c>
      <c r="D446" s="22">
        <v>0</v>
      </c>
      <c r="E446" s="22" t="s">
        <v>1475</v>
      </c>
      <c r="F446" s="22" t="s">
        <v>1483</v>
      </c>
    </row>
    <row r="447" spans="1:6" x14ac:dyDescent="0.25">
      <c r="A447" s="8">
        <v>444</v>
      </c>
      <c r="B447" s="22" t="s">
        <v>451</v>
      </c>
      <c r="C447" s="22">
        <v>0</v>
      </c>
      <c r="D447" s="22">
        <v>0</v>
      </c>
      <c r="E447" s="22" t="s">
        <v>1475</v>
      </c>
      <c r="F447" s="22" t="s">
        <v>1483</v>
      </c>
    </row>
    <row r="448" spans="1:6" x14ac:dyDescent="0.25">
      <c r="A448" s="8">
        <v>445</v>
      </c>
      <c r="B448" s="22" t="s">
        <v>451</v>
      </c>
      <c r="C448" s="22">
        <v>0</v>
      </c>
      <c r="D448" s="22">
        <v>0</v>
      </c>
      <c r="E448" s="22" t="s">
        <v>1475</v>
      </c>
      <c r="F448" s="22" t="s">
        <v>1483</v>
      </c>
    </row>
    <row r="449" spans="1:6" x14ac:dyDescent="0.25">
      <c r="A449" s="8">
        <v>446</v>
      </c>
      <c r="B449" s="22" t="s">
        <v>451</v>
      </c>
      <c r="C449" s="22">
        <v>0</v>
      </c>
      <c r="D449" s="22">
        <v>0</v>
      </c>
      <c r="E449" s="22" t="s">
        <v>1475</v>
      </c>
      <c r="F449" s="22" t="s">
        <v>1483</v>
      </c>
    </row>
    <row r="450" spans="1:6" x14ac:dyDescent="0.25">
      <c r="A450" s="8">
        <v>447</v>
      </c>
      <c r="B450" s="22" t="s">
        <v>451</v>
      </c>
      <c r="C450" s="22">
        <v>0</v>
      </c>
      <c r="D450" s="22">
        <v>0</v>
      </c>
      <c r="E450" s="22" t="s">
        <v>1475</v>
      </c>
      <c r="F450" s="22" t="s">
        <v>1483</v>
      </c>
    </row>
    <row r="451" spans="1:6" x14ac:dyDescent="0.25">
      <c r="A451" s="8">
        <v>448</v>
      </c>
      <c r="B451" s="22" t="s">
        <v>451</v>
      </c>
      <c r="C451" s="22">
        <v>0</v>
      </c>
      <c r="D451" s="22">
        <v>0</v>
      </c>
      <c r="E451" s="22" t="s">
        <v>1475</v>
      </c>
      <c r="F451" s="22" t="s">
        <v>1483</v>
      </c>
    </row>
    <row r="452" spans="1:6" x14ac:dyDescent="0.25">
      <c r="A452" s="8">
        <v>449</v>
      </c>
      <c r="B452" s="22" t="s">
        <v>451</v>
      </c>
      <c r="C452" s="22">
        <v>0</v>
      </c>
      <c r="D452" s="22">
        <v>0</v>
      </c>
      <c r="E452" s="22" t="s">
        <v>1475</v>
      </c>
      <c r="F452" s="22" t="s">
        <v>1483</v>
      </c>
    </row>
    <row r="453" spans="1:6" x14ac:dyDescent="0.25">
      <c r="A453" s="8">
        <v>450</v>
      </c>
      <c r="B453" s="22" t="s">
        <v>451</v>
      </c>
      <c r="C453" s="22">
        <v>0</v>
      </c>
      <c r="D453" s="22">
        <v>0</v>
      </c>
      <c r="E453" s="22" t="s">
        <v>1475</v>
      </c>
      <c r="F453" s="22" t="s">
        <v>1483</v>
      </c>
    </row>
    <row r="454" spans="1:6" x14ac:dyDescent="0.25">
      <c r="A454" s="8">
        <v>451</v>
      </c>
      <c r="B454" s="22" t="s">
        <v>451</v>
      </c>
      <c r="C454" s="22">
        <v>0</v>
      </c>
      <c r="D454" s="22">
        <v>0</v>
      </c>
      <c r="E454" s="22" t="s">
        <v>1475</v>
      </c>
      <c r="F454" s="22" t="s">
        <v>1483</v>
      </c>
    </row>
    <row r="455" spans="1:6" x14ac:dyDescent="0.25">
      <c r="A455" s="8">
        <v>452</v>
      </c>
      <c r="B455" s="22" t="s">
        <v>451</v>
      </c>
      <c r="C455" s="22">
        <v>0</v>
      </c>
      <c r="D455" s="22">
        <v>0</v>
      </c>
      <c r="E455" s="22" t="s">
        <v>1475</v>
      </c>
      <c r="F455" s="22" t="s">
        <v>1483</v>
      </c>
    </row>
    <row r="456" spans="1:6" x14ac:dyDescent="0.25">
      <c r="A456" s="8">
        <v>453</v>
      </c>
      <c r="B456" s="22" t="s">
        <v>451</v>
      </c>
      <c r="C456" s="22">
        <v>0</v>
      </c>
      <c r="D456" s="22">
        <v>0</v>
      </c>
      <c r="E456" s="22" t="s">
        <v>1475</v>
      </c>
      <c r="F456" s="22" t="s">
        <v>1483</v>
      </c>
    </row>
    <row r="457" spans="1:6" x14ac:dyDescent="0.25">
      <c r="A457" s="8">
        <v>454</v>
      </c>
      <c r="B457" s="22" t="s">
        <v>451</v>
      </c>
      <c r="C457" s="22">
        <v>0</v>
      </c>
      <c r="D457" s="22">
        <v>0</v>
      </c>
      <c r="E457" s="22" t="s">
        <v>1475</v>
      </c>
      <c r="F457" s="22" t="s">
        <v>1483</v>
      </c>
    </row>
    <row r="458" spans="1:6" x14ac:dyDescent="0.25">
      <c r="A458" s="8">
        <v>455</v>
      </c>
      <c r="B458" s="22" t="s">
        <v>451</v>
      </c>
      <c r="C458" s="22">
        <v>0</v>
      </c>
      <c r="D458" s="22">
        <v>0</v>
      </c>
      <c r="E458" s="22" t="s">
        <v>1475</v>
      </c>
      <c r="F458" s="22" t="s">
        <v>1483</v>
      </c>
    </row>
    <row r="459" spans="1:6" x14ac:dyDescent="0.25">
      <c r="A459" s="8">
        <v>456</v>
      </c>
      <c r="B459" s="22" t="s">
        <v>451</v>
      </c>
      <c r="C459" s="22">
        <v>0</v>
      </c>
      <c r="D459" s="22">
        <v>0</v>
      </c>
      <c r="E459" s="22" t="s">
        <v>1475</v>
      </c>
      <c r="F459" s="22" t="s">
        <v>1483</v>
      </c>
    </row>
    <row r="460" spans="1:6" x14ac:dyDescent="0.25">
      <c r="A460" s="8">
        <v>457</v>
      </c>
      <c r="B460" s="22" t="s">
        <v>451</v>
      </c>
      <c r="C460" s="22">
        <v>0</v>
      </c>
      <c r="D460" s="22">
        <v>0</v>
      </c>
      <c r="E460" s="22" t="s">
        <v>1475</v>
      </c>
      <c r="F460" s="22" t="s">
        <v>1483</v>
      </c>
    </row>
    <row r="461" spans="1:6" x14ac:dyDescent="0.25">
      <c r="A461" s="8">
        <v>458</v>
      </c>
      <c r="B461" s="22" t="s">
        <v>451</v>
      </c>
      <c r="C461" s="22">
        <v>0</v>
      </c>
      <c r="D461" s="22">
        <v>0</v>
      </c>
      <c r="E461" s="22" t="s">
        <v>1475</v>
      </c>
      <c r="F461" s="22" t="s">
        <v>1483</v>
      </c>
    </row>
    <row r="462" spans="1:6" x14ac:dyDescent="0.25">
      <c r="A462" s="8">
        <v>459</v>
      </c>
      <c r="B462" s="22" t="s">
        <v>451</v>
      </c>
      <c r="C462" s="22">
        <v>0</v>
      </c>
      <c r="D462" s="22">
        <v>0</v>
      </c>
      <c r="E462" s="22" t="s">
        <v>1475</v>
      </c>
      <c r="F462" s="22" t="s">
        <v>1483</v>
      </c>
    </row>
    <row r="463" spans="1:6" x14ac:dyDescent="0.25">
      <c r="A463" s="8">
        <v>460</v>
      </c>
      <c r="B463" s="22" t="s">
        <v>451</v>
      </c>
      <c r="C463" s="22">
        <v>0</v>
      </c>
      <c r="D463" s="22">
        <v>0</v>
      </c>
      <c r="E463" s="22" t="s">
        <v>1475</v>
      </c>
      <c r="F463" s="22" t="s">
        <v>1483</v>
      </c>
    </row>
    <row r="464" spans="1:6" x14ac:dyDescent="0.25">
      <c r="A464" s="8">
        <v>461</v>
      </c>
      <c r="B464" s="22" t="s">
        <v>451</v>
      </c>
      <c r="C464" s="22">
        <v>0</v>
      </c>
      <c r="D464" s="22">
        <v>0</v>
      </c>
      <c r="E464" s="22" t="s">
        <v>1475</v>
      </c>
      <c r="F464" s="22" t="s">
        <v>1483</v>
      </c>
    </row>
    <row r="465" spans="1:7" x14ac:dyDescent="0.25">
      <c r="A465" s="8">
        <v>462</v>
      </c>
      <c r="B465" s="22" t="s">
        <v>451</v>
      </c>
      <c r="C465" s="22">
        <v>0</v>
      </c>
      <c r="D465" s="22">
        <v>0</v>
      </c>
      <c r="E465" s="22" t="s">
        <v>1475</v>
      </c>
      <c r="F465" s="22" t="s">
        <v>1483</v>
      </c>
    </row>
    <row r="466" spans="1:7" x14ac:dyDescent="0.25">
      <c r="A466" s="8">
        <v>463</v>
      </c>
      <c r="B466" s="22" t="s">
        <v>451</v>
      </c>
      <c r="C466" s="22">
        <v>0</v>
      </c>
      <c r="D466" s="22">
        <v>0</v>
      </c>
      <c r="E466" s="22" t="s">
        <v>1475</v>
      </c>
      <c r="F466" s="22" t="s">
        <v>1483</v>
      </c>
    </row>
    <row r="467" spans="1:7" x14ac:dyDescent="0.25">
      <c r="A467" s="8">
        <v>464</v>
      </c>
      <c r="B467" s="22" t="s">
        <v>451</v>
      </c>
      <c r="C467" s="22">
        <v>0</v>
      </c>
      <c r="D467" s="22">
        <v>0</v>
      </c>
      <c r="E467" s="22" t="s">
        <v>1475</v>
      </c>
      <c r="F467" s="22" t="s">
        <v>1483</v>
      </c>
    </row>
    <row r="468" spans="1:7" x14ac:dyDescent="0.25">
      <c r="A468" s="8">
        <v>465</v>
      </c>
      <c r="B468" s="22" t="s">
        <v>451</v>
      </c>
      <c r="C468" s="22">
        <v>0</v>
      </c>
      <c r="D468" s="22">
        <v>0</v>
      </c>
      <c r="E468" s="22" t="s">
        <v>1475</v>
      </c>
      <c r="F468" s="22" t="s">
        <v>1483</v>
      </c>
    </row>
    <row r="469" spans="1:7" x14ac:dyDescent="0.25">
      <c r="A469" s="8">
        <v>466</v>
      </c>
      <c r="B469" s="22" t="s">
        <v>451</v>
      </c>
      <c r="C469" s="22">
        <v>0</v>
      </c>
      <c r="D469" s="22">
        <v>0</v>
      </c>
      <c r="E469" s="22" t="s">
        <v>1475</v>
      </c>
      <c r="F469" s="22" t="s">
        <v>1483</v>
      </c>
    </row>
    <row r="470" spans="1:7" x14ac:dyDescent="0.25">
      <c r="A470" s="8">
        <v>467</v>
      </c>
      <c r="B470" s="22" t="s">
        <v>451</v>
      </c>
      <c r="C470" s="22">
        <v>0</v>
      </c>
      <c r="D470" s="22">
        <v>0</v>
      </c>
      <c r="E470" s="22" t="s">
        <v>1475</v>
      </c>
      <c r="F470" s="22" t="s">
        <v>1483</v>
      </c>
    </row>
    <row r="471" spans="1:7" x14ac:dyDescent="0.25">
      <c r="A471" s="8">
        <v>468</v>
      </c>
      <c r="B471" s="22" t="s">
        <v>451</v>
      </c>
      <c r="C471" s="22">
        <v>0</v>
      </c>
      <c r="D471" s="22">
        <v>0</v>
      </c>
      <c r="E471" s="22" t="s">
        <v>1475</v>
      </c>
      <c r="F471" s="22" t="s">
        <v>1483</v>
      </c>
    </row>
    <row r="472" spans="1:7" x14ac:dyDescent="0.25">
      <c r="A472" s="8">
        <v>469</v>
      </c>
      <c r="B472" s="22" t="s">
        <v>451</v>
      </c>
      <c r="C472" s="22">
        <v>0</v>
      </c>
      <c r="D472" s="22">
        <v>0</v>
      </c>
      <c r="E472" s="22" t="s">
        <v>1475</v>
      </c>
      <c r="F472" s="22" t="s">
        <v>1483</v>
      </c>
    </row>
    <row r="473" spans="1:7" x14ac:dyDescent="0.25">
      <c r="A473" s="8">
        <v>470</v>
      </c>
      <c r="B473" s="22" t="s">
        <v>451</v>
      </c>
      <c r="C473" s="22">
        <v>0</v>
      </c>
      <c r="D473" s="22">
        <v>0</v>
      </c>
      <c r="E473" s="22" t="s">
        <v>1475</v>
      </c>
      <c r="F473" s="22" t="s">
        <v>1483</v>
      </c>
    </row>
    <row r="474" spans="1:7" x14ac:dyDescent="0.25">
      <c r="A474" s="8">
        <v>471</v>
      </c>
      <c r="B474" s="22" t="s">
        <v>451</v>
      </c>
      <c r="C474" s="22">
        <v>0</v>
      </c>
      <c r="D474" s="22">
        <v>0</v>
      </c>
      <c r="E474" s="22" t="s">
        <v>1475</v>
      </c>
      <c r="F474" s="22" t="s">
        <v>1483</v>
      </c>
    </row>
    <row r="475" spans="1:7" x14ac:dyDescent="0.25">
      <c r="A475" s="8">
        <v>472</v>
      </c>
      <c r="B475" s="22" t="s">
        <v>451</v>
      </c>
      <c r="C475" s="22">
        <v>0</v>
      </c>
      <c r="D475" s="22">
        <v>0</v>
      </c>
      <c r="E475" s="22" t="s">
        <v>1475</v>
      </c>
      <c r="F475" s="22" t="s">
        <v>1483</v>
      </c>
    </row>
    <row r="476" spans="1:7" x14ac:dyDescent="0.25">
      <c r="A476" s="8">
        <v>473</v>
      </c>
      <c r="B476" s="22" t="s">
        <v>451</v>
      </c>
      <c r="C476" s="22">
        <v>0</v>
      </c>
      <c r="D476" s="22">
        <v>0</v>
      </c>
      <c r="E476" s="22" t="s">
        <v>1475</v>
      </c>
      <c r="F476" s="22" t="s">
        <v>1483</v>
      </c>
    </row>
    <row r="477" spans="1:7" x14ac:dyDescent="0.25">
      <c r="A477" s="8">
        <v>474</v>
      </c>
      <c r="B477" s="22" t="s">
        <v>451</v>
      </c>
      <c r="C477" s="22">
        <v>0</v>
      </c>
      <c r="D477" s="22">
        <v>0</v>
      </c>
      <c r="E477" s="22" t="s">
        <v>1475</v>
      </c>
      <c r="F477" s="22" t="s">
        <v>1483</v>
      </c>
    </row>
    <row r="478" spans="1:7" x14ac:dyDescent="0.25">
      <c r="A478" s="8">
        <v>475</v>
      </c>
      <c r="B478" s="22" t="s">
        <v>451</v>
      </c>
      <c r="C478" s="22">
        <v>0</v>
      </c>
      <c r="D478" s="22">
        <v>0</v>
      </c>
      <c r="E478" s="22" t="s">
        <v>1475</v>
      </c>
      <c r="F478" s="22" t="s">
        <v>1483</v>
      </c>
    </row>
    <row r="479" spans="1:7" x14ac:dyDescent="0.25">
      <c r="A479" s="8">
        <v>476</v>
      </c>
      <c r="B479" s="22" t="s">
        <v>451</v>
      </c>
      <c r="C479" s="22">
        <v>0</v>
      </c>
      <c r="D479" s="22">
        <v>0</v>
      </c>
      <c r="E479" s="22" t="s">
        <v>1475</v>
      </c>
      <c r="F479" s="22" t="s">
        <v>1483</v>
      </c>
      <c r="G479" s="83"/>
    </row>
    <row r="480" spans="1:7" x14ac:dyDescent="0.25">
      <c r="A480" s="8">
        <v>477</v>
      </c>
      <c r="B480" s="22" t="s">
        <v>451</v>
      </c>
      <c r="C480" s="22">
        <v>0</v>
      </c>
      <c r="D480" s="22">
        <v>0</v>
      </c>
      <c r="E480" s="22" t="s">
        <v>1475</v>
      </c>
      <c r="F480" s="22" t="s">
        <v>1483</v>
      </c>
      <c r="G480" s="83"/>
    </row>
    <row r="481" spans="1:7" x14ac:dyDescent="0.25">
      <c r="A481" s="8">
        <v>478</v>
      </c>
      <c r="B481" s="22" t="s">
        <v>451</v>
      </c>
      <c r="C481" s="22">
        <v>0</v>
      </c>
      <c r="D481" s="22">
        <v>0</v>
      </c>
      <c r="E481" s="22" t="s">
        <v>1475</v>
      </c>
      <c r="F481" s="22" t="s">
        <v>1483</v>
      </c>
      <c r="G481" s="83"/>
    </row>
    <row r="482" spans="1:7" x14ac:dyDescent="0.25">
      <c r="A482" s="8">
        <v>479</v>
      </c>
      <c r="B482" s="22" t="s">
        <v>451</v>
      </c>
      <c r="C482" s="22">
        <v>0</v>
      </c>
      <c r="D482" s="22">
        <v>0</v>
      </c>
      <c r="E482" s="22" t="s">
        <v>1475</v>
      </c>
      <c r="F482" s="22" t="s">
        <v>1483</v>
      </c>
    </row>
    <row r="483" spans="1:7" x14ac:dyDescent="0.25">
      <c r="A483" s="8"/>
      <c r="B483" s="22"/>
      <c r="C483" s="22"/>
      <c r="D483" s="22"/>
      <c r="E483" s="22"/>
      <c r="F483" s="22"/>
    </row>
    <row r="484" spans="1:7" x14ac:dyDescent="0.25">
      <c r="A484" s="8"/>
      <c r="B484" s="22"/>
      <c r="C484" s="22"/>
      <c r="D484" s="22"/>
      <c r="E484" s="22"/>
      <c r="F484" s="22"/>
    </row>
    <row r="485" spans="1:7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S8" sqref="S8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8">
        <v>1</v>
      </c>
      <c r="B4" s="22" t="s">
        <v>1483</v>
      </c>
      <c r="C4" s="22" t="s">
        <v>1483</v>
      </c>
      <c r="D4" s="94"/>
      <c r="E4" s="94"/>
      <c r="F4" s="94"/>
    </row>
    <row r="5" spans="1:6" x14ac:dyDescent="0.25">
      <c r="A5" s="8">
        <v>2</v>
      </c>
      <c r="B5" s="22" t="s">
        <v>1483</v>
      </c>
      <c r="C5" s="22" t="s">
        <v>1483</v>
      </c>
      <c r="D5" s="94"/>
      <c r="E5" s="94"/>
      <c r="F5" s="94"/>
    </row>
    <row r="6" spans="1:6" x14ac:dyDescent="0.25">
      <c r="A6" s="8">
        <v>3</v>
      </c>
      <c r="B6" s="22" t="s">
        <v>1483</v>
      </c>
      <c r="C6" s="22" t="s">
        <v>1483</v>
      </c>
      <c r="D6" s="94"/>
      <c r="E6" s="94"/>
      <c r="F6" s="94"/>
    </row>
    <row r="7" spans="1:6" x14ac:dyDescent="0.25">
      <c r="A7" s="8">
        <v>4</v>
      </c>
      <c r="B7" s="22" t="s">
        <v>1483</v>
      </c>
      <c r="C7" s="22" t="s">
        <v>1483</v>
      </c>
      <c r="D7" s="94"/>
      <c r="E7" s="94"/>
      <c r="F7" s="94"/>
    </row>
    <row r="8" spans="1:6" x14ac:dyDescent="0.25">
      <c r="A8" s="8">
        <v>5</v>
      </c>
      <c r="B8" s="22" t="s">
        <v>1483</v>
      </c>
      <c r="C8" s="22" t="s">
        <v>1483</v>
      </c>
      <c r="D8" s="94"/>
      <c r="E8" s="94"/>
      <c r="F8" s="94"/>
    </row>
    <row r="9" spans="1:6" x14ac:dyDescent="0.25">
      <c r="A9" s="8">
        <v>6</v>
      </c>
      <c r="B9" s="22" t="s">
        <v>1483</v>
      </c>
      <c r="C9" s="22" t="s">
        <v>1483</v>
      </c>
      <c r="D9" s="94"/>
      <c r="E9" s="94"/>
      <c r="F9" s="94"/>
    </row>
    <row r="10" spans="1:6" x14ac:dyDescent="0.25">
      <c r="A10" s="8">
        <v>7</v>
      </c>
      <c r="B10" s="22" t="s">
        <v>1483</v>
      </c>
      <c r="C10" s="22" t="s">
        <v>1483</v>
      </c>
      <c r="D10" s="94"/>
      <c r="E10" s="94"/>
      <c r="F10" s="94"/>
    </row>
    <row r="11" spans="1:6" x14ac:dyDescent="0.25">
      <c r="A11" s="8">
        <v>8</v>
      </c>
      <c r="B11" s="22" t="s">
        <v>1483</v>
      </c>
      <c r="C11" s="22" t="s">
        <v>1483</v>
      </c>
      <c r="D11" s="94"/>
      <c r="E11" s="94"/>
      <c r="F11" s="94"/>
    </row>
    <row r="12" spans="1:6" x14ac:dyDescent="0.25">
      <c r="A12" s="8">
        <v>9</v>
      </c>
      <c r="B12" s="22" t="s">
        <v>1483</v>
      </c>
      <c r="C12" s="22" t="s">
        <v>1483</v>
      </c>
      <c r="D12" s="94"/>
      <c r="E12" s="94"/>
      <c r="F12" s="94"/>
    </row>
    <row r="13" spans="1:6" x14ac:dyDescent="0.25">
      <c r="A13" s="8">
        <v>10</v>
      </c>
      <c r="B13" s="22" t="s">
        <v>1483</v>
      </c>
      <c r="C13" s="22" t="s">
        <v>1483</v>
      </c>
      <c r="D13" s="94"/>
      <c r="E13" s="94"/>
      <c r="F13" s="94"/>
    </row>
    <row r="14" spans="1:6" x14ac:dyDescent="0.25">
      <c r="A14" s="8">
        <v>11</v>
      </c>
      <c r="B14" s="22" t="s">
        <v>1483</v>
      </c>
      <c r="C14" s="22" t="s">
        <v>1483</v>
      </c>
      <c r="D14" s="94"/>
      <c r="E14" s="94"/>
      <c r="F14" s="94"/>
    </row>
    <row r="15" spans="1:6" x14ac:dyDescent="0.25">
      <c r="A15" s="8">
        <v>12</v>
      </c>
      <c r="B15" s="22" t="s">
        <v>1483</v>
      </c>
      <c r="C15" s="22" t="s">
        <v>1483</v>
      </c>
      <c r="D15" s="94"/>
      <c r="E15" s="94"/>
      <c r="F15" s="94"/>
    </row>
    <row r="16" spans="1:6" x14ac:dyDescent="0.25">
      <c r="A16" s="8">
        <v>13</v>
      </c>
      <c r="B16" s="22" t="s">
        <v>1483</v>
      </c>
      <c r="C16" s="22" t="s">
        <v>1483</v>
      </c>
      <c r="D16" s="94"/>
      <c r="E16" s="94"/>
      <c r="F16" s="94"/>
    </row>
    <row r="17" spans="1:6" x14ac:dyDescent="0.25">
      <c r="A17" s="8">
        <v>14</v>
      </c>
      <c r="B17" s="22" t="s">
        <v>1483</v>
      </c>
      <c r="C17" s="22" t="s">
        <v>1483</v>
      </c>
      <c r="D17" s="94"/>
      <c r="E17" s="94"/>
      <c r="F17" s="94"/>
    </row>
    <row r="18" spans="1:6" x14ac:dyDescent="0.25">
      <c r="A18" s="8">
        <v>15</v>
      </c>
      <c r="B18" s="22" t="s">
        <v>1483</v>
      </c>
      <c r="C18" s="22" t="s">
        <v>1483</v>
      </c>
      <c r="D18" s="94"/>
      <c r="E18" s="94"/>
      <c r="F18" s="94"/>
    </row>
    <row r="19" spans="1:6" x14ac:dyDescent="0.25">
      <c r="A19" s="8">
        <v>16</v>
      </c>
      <c r="B19" s="22" t="s">
        <v>1483</v>
      </c>
      <c r="C19" s="22" t="s">
        <v>1483</v>
      </c>
      <c r="D19" s="94"/>
      <c r="E19" s="94"/>
      <c r="F19" s="94"/>
    </row>
    <row r="20" spans="1:6" x14ac:dyDescent="0.25">
      <c r="A20" s="8">
        <v>17</v>
      </c>
      <c r="B20" s="22" t="s">
        <v>1483</v>
      </c>
      <c r="C20" s="22" t="s">
        <v>1483</v>
      </c>
      <c r="D20" s="94"/>
      <c r="E20" s="94"/>
      <c r="F20" s="94"/>
    </row>
    <row r="21" spans="1:6" x14ac:dyDescent="0.25">
      <c r="A21" s="8">
        <v>18</v>
      </c>
      <c r="B21" s="22" t="s">
        <v>1483</v>
      </c>
      <c r="C21" s="22" t="s">
        <v>1483</v>
      </c>
      <c r="D21" s="94"/>
      <c r="E21" s="94"/>
      <c r="F21" s="94"/>
    </row>
    <row r="22" spans="1:6" x14ac:dyDescent="0.25">
      <c r="A22" s="8">
        <v>19</v>
      </c>
      <c r="B22" s="22" t="s">
        <v>1483</v>
      </c>
      <c r="C22" s="22" t="s">
        <v>1483</v>
      </c>
      <c r="D22" s="94"/>
      <c r="E22" s="94"/>
      <c r="F22" s="94"/>
    </row>
    <row r="23" spans="1:6" x14ac:dyDescent="0.25">
      <c r="A23" s="8">
        <v>20</v>
      </c>
      <c r="B23" s="22" t="s">
        <v>1483</v>
      </c>
      <c r="C23" s="22" t="s">
        <v>1483</v>
      </c>
      <c r="D23" s="94"/>
      <c r="E23" s="94"/>
      <c r="F23" s="94"/>
    </row>
    <row r="24" spans="1:6" x14ac:dyDescent="0.25">
      <c r="A24" s="8">
        <v>21</v>
      </c>
      <c r="B24" s="22" t="s">
        <v>1483</v>
      </c>
      <c r="C24" s="22" t="s">
        <v>1483</v>
      </c>
      <c r="D24" s="94"/>
      <c r="E24" s="94"/>
      <c r="F24" s="94"/>
    </row>
    <row r="25" spans="1:6" x14ac:dyDescent="0.25">
      <c r="A25" s="8">
        <v>22</v>
      </c>
      <c r="B25" s="22" t="s">
        <v>1483</v>
      </c>
      <c r="C25" s="22" t="s">
        <v>1483</v>
      </c>
      <c r="D25" s="94"/>
      <c r="E25" s="94"/>
      <c r="F25" s="94"/>
    </row>
    <row r="26" spans="1:6" x14ac:dyDescent="0.25">
      <c r="A26" s="8">
        <v>23</v>
      </c>
      <c r="B26" s="22" t="s">
        <v>1483</v>
      </c>
      <c r="C26" s="22" t="s">
        <v>1483</v>
      </c>
      <c r="D26" s="94"/>
      <c r="E26" s="94"/>
      <c r="F26" s="94"/>
    </row>
    <row r="27" spans="1:6" x14ac:dyDescent="0.25">
      <c r="A27" s="8">
        <v>24</v>
      </c>
      <c r="B27" s="22" t="s">
        <v>1483</v>
      </c>
      <c r="C27" s="22" t="s">
        <v>1483</v>
      </c>
      <c r="D27" s="94"/>
      <c r="E27" s="94"/>
      <c r="F27" s="94"/>
    </row>
    <row r="28" spans="1:6" x14ac:dyDescent="0.25">
      <c r="A28" s="8">
        <v>25</v>
      </c>
      <c r="B28" s="22" t="s">
        <v>1483</v>
      </c>
      <c r="C28" s="22" t="s">
        <v>1483</v>
      </c>
      <c r="D28" s="94"/>
      <c r="E28" s="94"/>
      <c r="F28" s="94"/>
    </row>
    <row r="29" spans="1:6" x14ac:dyDescent="0.25">
      <c r="A29" s="8">
        <v>26</v>
      </c>
      <c r="B29" s="22" t="s">
        <v>1483</v>
      </c>
      <c r="C29" s="22" t="s">
        <v>1483</v>
      </c>
      <c r="D29" s="94"/>
      <c r="E29" s="94"/>
      <c r="F29" s="94"/>
    </row>
    <row r="30" spans="1:6" x14ac:dyDescent="0.25">
      <c r="A30" s="8">
        <v>27</v>
      </c>
      <c r="B30" s="22" t="s">
        <v>1483</v>
      </c>
      <c r="C30" s="22" t="s">
        <v>1483</v>
      </c>
      <c r="D30" s="94"/>
      <c r="E30" s="94"/>
      <c r="F30" s="94"/>
    </row>
    <row r="31" spans="1:6" x14ac:dyDescent="0.25">
      <c r="A31" s="8">
        <v>28</v>
      </c>
      <c r="B31" s="22" t="s">
        <v>1483</v>
      </c>
      <c r="C31" s="22" t="s">
        <v>1483</v>
      </c>
      <c r="D31" s="94"/>
      <c r="E31" s="94"/>
      <c r="F31" s="94"/>
    </row>
    <row r="32" spans="1:6" x14ac:dyDescent="0.25">
      <c r="A32" s="8">
        <v>29</v>
      </c>
      <c r="B32" s="22" t="s">
        <v>1483</v>
      </c>
      <c r="C32" s="22" t="s">
        <v>1483</v>
      </c>
      <c r="D32" s="94"/>
      <c r="E32" s="94"/>
      <c r="F32" s="94"/>
    </row>
    <row r="33" spans="1:6" x14ac:dyDescent="0.25">
      <c r="A33" s="8">
        <v>30</v>
      </c>
      <c r="B33" s="22" t="s">
        <v>1483</v>
      </c>
      <c r="C33" s="22" t="s">
        <v>1483</v>
      </c>
      <c r="D33" s="94"/>
      <c r="E33" s="94"/>
      <c r="F33" s="94"/>
    </row>
    <row r="34" spans="1:6" x14ac:dyDescent="0.25">
      <c r="A34" s="8">
        <v>31</v>
      </c>
      <c r="B34" s="22" t="s">
        <v>1483</v>
      </c>
      <c r="C34" s="22" t="s">
        <v>1483</v>
      </c>
      <c r="D34" s="94"/>
      <c r="E34" s="94"/>
      <c r="F34" s="94"/>
    </row>
    <row r="35" spans="1:6" x14ac:dyDescent="0.25">
      <c r="A35" s="8">
        <v>32</v>
      </c>
      <c r="B35" s="22" t="s">
        <v>1483</v>
      </c>
      <c r="C35" s="22" t="s">
        <v>1483</v>
      </c>
      <c r="D35" s="94"/>
      <c r="E35" s="94"/>
      <c r="F35" s="94"/>
    </row>
    <row r="36" spans="1:6" x14ac:dyDescent="0.25">
      <c r="A36" s="8">
        <v>33</v>
      </c>
      <c r="B36" s="22" t="s">
        <v>1483</v>
      </c>
      <c r="C36" s="22" t="s">
        <v>1483</v>
      </c>
      <c r="D36" s="94"/>
      <c r="E36" s="94"/>
      <c r="F36" s="94"/>
    </row>
    <row r="37" spans="1:6" x14ac:dyDescent="0.25">
      <c r="A37" s="8">
        <v>34</v>
      </c>
      <c r="B37" s="22" t="s">
        <v>1483</v>
      </c>
      <c r="C37" s="22" t="s">
        <v>1483</v>
      </c>
      <c r="D37" s="94"/>
      <c r="E37" s="94"/>
      <c r="F37" s="94"/>
    </row>
    <row r="38" spans="1:6" x14ac:dyDescent="0.25">
      <c r="A38" s="8">
        <v>35</v>
      </c>
      <c r="B38" s="22" t="s">
        <v>1483</v>
      </c>
      <c r="C38" s="22" t="s">
        <v>1483</v>
      </c>
      <c r="D38" s="94"/>
      <c r="E38" s="94"/>
      <c r="F38" s="94"/>
    </row>
    <row r="39" spans="1:6" x14ac:dyDescent="0.25">
      <c r="A39" s="8">
        <v>36</v>
      </c>
      <c r="B39" s="22" t="s">
        <v>1483</v>
      </c>
      <c r="C39" s="22" t="s">
        <v>1483</v>
      </c>
      <c r="D39" s="94"/>
      <c r="E39" s="94"/>
      <c r="F39" s="94"/>
    </row>
    <row r="40" spans="1:6" x14ac:dyDescent="0.25">
      <c r="A40" s="8">
        <v>37</v>
      </c>
      <c r="B40" s="22" t="s">
        <v>1483</v>
      </c>
      <c r="C40" s="22" t="s">
        <v>1483</v>
      </c>
      <c r="D40" s="94"/>
      <c r="E40" s="94"/>
      <c r="F40" s="94"/>
    </row>
    <row r="41" spans="1:6" x14ac:dyDescent="0.25">
      <c r="A41" s="8">
        <v>38</v>
      </c>
      <c r="B41" s="22" t="s">
        <v>1483</v>
      </c>
      <c r="C41" s="22" t="s">
        <v>1483</v>
      </c>
      <c r="D41" s="94"/>
      <c r="E41" s="94"/>
      <c r="F41" s="94"/>
    </row>
    <row r="42" spans="1:6" x14ac:dyDescent="0.25">
      <c r="A42" s="8">
        <v>39</v>
      </c>
      <c r="B42" s="22" t="s">
        <v>1483</v>
      </c>
      <c r="C42" s="22" t="s">
        <v>1483</v>
      </c>
      <c r="D42" s="94"/>
      <c r="E42" s="94"/>
      <c r="F42" s="94"/>
    </row>
    <row r="43" spans="1:6" x14ac:dyDescent="0.25">
      <c r="A43" s="8">
        <v>40</v>
      </c>
      <c r="B43" s="22" t="s">
        <v>1483</v>
      </c>
      <c r="C43" s="22" t="s">
        <v>1483</v>
      </c>
      <c r="D43" s="94"/>
      <c r="E43" s="94"/>
      <c r="F43" s="94"/>
    </row>
    <row r="44" spans="1:6" x14ac:dyDescent="0.25">
      <c r="A44" s="8">
        <v>41</v>
      </c>
      <c r="B44" s="22" t="s">
        <v>1483</v>
      </c>
      <c r="C44" s="22" t="s">
        <v>1483</v>
      </c>
      <c r="D44" s="94"/>
      <c r="E44" s="94"/>
      <c r="F44" s="94"/>
    </row>
    <row r="45" spans="1:6" x14ac:dyDescent="0.25">
      <c r="A45" s="8">
        <v>42</v>
      </c>
      <c r="B45" s="22" t="s">
        <v>1483</v>
      </c>
      <c r="C45" s="22" t="s">
        <v>1483</v>
      </c>
      <c r="D45" s="94"/>
      <c r="E45" s="94"/>
      <c r="F45" s="94"/>
    </row>
    <row r="46" spans="1:6" x14ac:dyDescent="0.25">
      <c r="A46" s="8">
        <v>43</v>
      </c>
      <c r="B46" s="22" t="s">
        <v>1483</v>
      </c>
      <c r="C46" s="22" t="s">
        <v>1483</v>
      </c>
      <c r="D46" s="94"/>
      <c r="E46" s="94"/>
      <c r="F46" s="94"/>
    </row>
    <row r="47" spans="1:6" x14ac:dyDescent="0.25">
      <c r="A47" s="8">
        <v>44</v>
      </c>
      <c r="B47" s="22" t="s">
        <v>1483</v>
      </c>
      <c r="C47" s="22" t="s">
        <v>1483</v>
      </c>
      <c r="D47" s="94"/>
      <c r="E47" s="94"/>
      <c r="F47" s="94"/>
    </row>
    <row r="48" spans="1:6" x14ac:dyDescent="0.25">
      <c r="A48" s="8">
        <v>45</v>
      </c>
      <c r="B48" s="22" t="s">
        <v>1483</v>
      </c>
      <c r="C48" s="22" t="s">
        <v>1483</v>
      </c>
      <c r="D48" s="94"/>
      <c r="E48" s="94"/>
      <c r="F48" s="94"/>
    </row>
    <row r="49" spans="1:6" x14ac:dyDescent="0.25">
      <c r="A49" s="8">
        <v>46</v>
      </c>
      <c r="B49" s="22" t="s">
        <v>1483</v>
      </c>
      <c r="C49" s="22" t="s">
        <v>1483</v>
      </c>
      <c r="D49" s="94"/>
      <c r="E49" s="94"/>
      <c r="F49" s="94"/>
    </row>
    <row r="50" spans="1:6" x14ac:dyDescent="0.25">
      <c r="A50" s="8">
        <v>47</v>
      </c>
      <c r="B50" s="22" t="s">
        <v>1483</v>
      </c>
      <c r="C50" s="22" t="s">
        <v>1483</v>
      </c>
      <c r="D50" s="94"/>
      <c r="E50" s="94"/>
      <c r="F50" s="94"/>
    </row>
    <row r="51" spans="1:6" x14ac:dyDescent="0.25">
      <c r="A51" s="8">
        <v>48</v>
      </c>
      <c r="B51" s="22" t="s">
        <v>1483</v>
      </c>
      <c r="C51" s="22" t="s">
        <v>1483</v>
      </c>
      <c r="D51" s="94"/>
      <c r="E51" s="94"/>
      <c r="F51" s="94"/>
    </row>
    <row r="52" spans="1:6" x14ac:dyDescent="0.25">
      <c r="A52" s="8">
        <v>49</v>
      </c>
      <c r="B52" s="22" t="s">
        <v>1483</v>
      </c>
      <c r="C52" s="22" t="s">
        <v>1483</v>
      </c>
      <c r="D52" s="94"/>
      <c r="E52" s="94"/>
      <c r="F52" s="94"/>
    </row>
    <row r="53" spans="1:6" x14ac:dyDescent="0.25">
      <c r="A53" s="8">
        <v>50</v>
      </c>
      <c r="B53" s="22" t="s">
        <v>1483</v>
      </c>
      <c r="C53" s="22" t="s">
        <v>1483</v>
      </c>
      <c r="D53" s="94"/>
      <c r="E53" s="94"/>
      <c r="F53" s="94"/>
    </row>
    <row r="54" spans="1:6" x14ac:dyDescent="0.25">
      <c r="A54" s="8">
        <v>51</v>
      </c>
      <c r="B54" s="22" t="s">
        <v>1483</v>
      </c>
      <c r="C54" s="22" t="s">
        <v>1483</v>
      </c>
      <c r="D54" s="94"/>
      <c r="E54" s="94"/>
      <c r="F54" s="94"/>
    </row>
    <row r="55" spans="1:6" x14ac:dyDescent="0.25">
      <c r="A55" s="8">
        <v>52</v>
      </c>
      <c r="B55" s="22" t="s">
        <v>1483</v>
      </c>
      <c r="C55" s="22" t="s">
        <v>1483</v>
      </c>
      <c r="D55" s="94"/>
      <c r="E55" s="94"/>
      <c r="F55" s="94"/>
    </row>
    <row r="56" spans="1:6" x14ac:dyDescent="0.25">
      <c r="A56" s="8">
        <v>53</v>
      </c>
      <c r="B56" s="22" t="s">
        <v>1483</v>
      </c>
      <c r="C56" s="22" t="s">
        <v>1483</v>
      </c>
      <c r="D56" s="94"/>
      <c r="E56" s="94"/>
      <c r="F56" s="94"/>
    </row>
    <row r="57" spans="1:6" x14ac:dyDescent="0.25">
      <c r="A57" s="8">
        <v>54</v>
      </c>
      <c r="B57" s="22" t="s">
        <v>1483</v>
      </c>
      <c r="C57" s="22" t="s">
        <v>1483</v>
      </c>
      <c r="D57" s="94"/>
      <c r="E57" s="94"/>
      <c r="F57" s="94"/>
    </row>
    <row r="58" spans="1:6" x14ac:dyDescent="0.25">
      <c r="A58" s="8">
        <v>55</v>
      </c>
      <c r="B58" s="22" t="s">
        <v>1483</v>
      </c>
      <c r="C58" s="22" t="s">
        <v>1483</v>
      </c>
      <c r="D58" s="94"/>
      <c r="E58" s="94"/>
      <c r="F58" s="94"/>
    </row>
    <row r="59" spans="1:6" x14ac:dyDescent="0.25">
      <c r="A59" s="8">
        <v>56</v>
      </c>
      <c r="B59" s="22" t="s">
        <v>1483</v>
      </c>
      <c r="C59" s="22" t="s">
        <v>1483</v>
      </c>
      <c r="D59" s="94"/>
      <c r="E59" s="94"/>
      <c r="F59" s="94"/>
    </row>
    <row r="60" spans="1:6" x14ac:dyDescent="0.25">
      <c r="A60" s="8">
        <v>57</v>
      </c>
      <c r="B60" s="22" t="s">
        <v>1483</v>
      </c>
      <c r="C60" s="22" t="s">
        <v>1483</v>
      </c>
      <c r="D60" s="94"/>
      <c r="E60" s="94"/>
      <c r="F60" s="94"/>
    </row>
    <row r="61" spans="1:6" x14ac:dyDescent="0.25">
      <c r="A61" s="8">
        <v>58</v>
      </c>
      <c r="B61" s="22" t="s">
        <v>1483</v>
      </c>
      <c r="C61" s="22" t="s">
        <v>1483</v>
      </c>
      <c r="D61" s="94"/>
      <c r="E61" s="94"/>
      <c r="F61" s="94"/>
    </row>
    <row r="62" spans="1:6" x14ac:dyDescent="0.25">
      <c r="A62" s="8">
        <v>59</v>
      </c>
      <c r="B62" s="22" t="s">
        <v>1483</v>
      </c>
      <c r="C62" s="22" t="s">
        <v>1483</v>
      </c>
      <c r="D62" s="94"/>
      <c r="E62" s="94"/>
      <c r="F62" s="94"/>
    </row>
    <row r="63" spans="1:6" x14ac:dyDescent="0.25">
      <c r="A63" s="8">
        <v>60</v>
      </c>
      <c r="B63" s="22" t="s">
        <v>1483</v>
      </c>
      <c r="C63" s="22" t="s">
        <v>1483</v>
      </c>
      <c r="D63" s="94"/>
      <c r="E63" s="94"/>
      <c r="F63" s="94"/>
    </row>
    <row r="64" spans="1:6" x14ac:dyDescent="0.25">
      <c r="A64" s="8">
        <v>61</v>
      </c>
      <c r="B64" s="22" t="s">
        <v>1483</v>
      </c>
      <c r="C64" s="22" t="s">
        <v>1483</v>
      </c>
      <c r="D64" s="94"/>
      <c r="E64" s="94"/>
      <c r="F64" s="94"/>
    </row>
    <row r="65" spans="1:6" x14ac:dyDescent="0.25">
      <c r="A65" s="8">
        <v>62</v>
      </c>
      <c r="B65" s="22" t="s">
        <v>1483</v>
      </c>
      <c r="C65" s="22" t="s">
        <v>1483</v>
      </c>
      <c r="D65" s="94"/>
      <c r="E65" s="94"/>
      <c r="F65" s="94"/>
    </row>
    <row r="66" spans="1:6" x14ac:dyDescent="0.25">
      <c r="A66" s="8">
        <v>63</v>
      </c>
      <c r="B66" s="22" t="s">
        <v>1483</v>
      </c>
      <c r="C66" s="22" t="s">
        <v>1483</v>
      </c>
      <c r="D66" s="94"/>
      <c r="E66" s="94"/>
      <c r="F66" s="94"/>
    </row>
    <row r="67" spans="1:6" x14ac:dyDescent="0.25">
      <c r="A67" s="8">
        <v>64</v>
      </c>
      <c r="B67" s="22" t="s">
        <v>1483</v>
      </c>
      <c r="C67" s="22" t="s">
        <v>1483</v>
      </c>
      <c r="D67" s="94"/>
      <c r="E67" s="94"/>
      <c r="F67" s="94"/>
    </row>
    <row r="68" spans="1:6" x14ac:dyDescent="0.25">
      <c r="A68" s="8">
        <v>65</v>
      </c>
      <c r="B68" s="22" t="s">
        <v>1483</v>
      </c>
      <c r="C68" s="22" t="s">
        <v>1483</v>
      </c>
      <c r="D68" s="94"/>
      <c r="E68" s="94"/>
      <c r="F68" s="94"/>
    </row>
    <row r="69" spans="1:6" x14ac:dyDescent="0.25">
      <c r="A69" s="8">
        <v>66</v>
      </c>
      <c r="B69" s="22" t="s">
        <v>1483</v>
      </c>
      <c r="C69" s="22" t="s">
        <v>1483</v>
      </c>
      <c r="D69" s="94"/>
      <c r="E69" s="94"/>
      <c r="F69" s="94"/>
    </row>
    <row r="70" spans="1:6" x14ac:dyDescent="0.25">
      <c r="A70" s="8">
        <v>67</v>
      </c>
      <c r="B70" s="22" t="s">
        <v>1483</v>
      </c>
      <c r="C70" s="22" t="s">
        <v>1483</v>
      </c>
      <c r="D70" s="94"/>
      <c r="E70" s="94"/>
      <c r="F70" s="94"/>
    </row>
    <row r="71" spans="1:6" x14ac:dyDescent="0.25">
      <c r="A71" s="8">
        <v>68</v>
      </c>
      <c r="B71" s="22" t="s">
        <v>1483</v>
      </c>
      <c r="C71" s="22" t="s">
        <v>1483</v>
      </c>
      <c r="D71" s="94"/>
      <c r="E71" s="94"/>
      <c r="F71" s="94"/>
    </row>
    <row r="72" spans="1:6" x14ac:dyDescent="0.25">
      <c r="A72" s="8">
        <v>69</v>
      </c>
      <c r="B72" s="22" t="s">
        <v>1483</v>
      </c>
      <c r="C72" s="22" t="s">
        <v>1483</v>
      </c>
      <c r="D72" s="94"/>
      <c r="E72" s="94"/>
      <c r="F72" s="94"/>
    </row>
    <row r="73" spans="1:6" x14ac:dyDescent="0.25">
      <c r="A73" s="8">
        <v>70</v>
      </c>
      <c r="B73" s="22" t="s">
        <v>1483</v>
      </c>
      <c r="C73" s="22" t="s">
        <v>1483</v>
      </c>
      <c r="D73" s="94"/>
      <c r="E73" s="94"/>
      <c r="F73" s="94"/>
    </row>
    <row r="74" spans="1:6" x14ac:dyDescent="0.25">
      <c r="A74" s="8">
        <v>71</v>
      </c>
      <c r="B74" s="22" t="s">
        <v>1483</v>
      </c>
      <c r="C74" s="22" t="s">
        <v>1483</v>
      </c>
      <c r="D74" s="94"/>
      <c r="E74" s="94"/>
      <c r="F74" s="94"/>
    </row>
    <row r="75" spans="1:6" x14ac:dyDescent="0.25">
      <c r="A75" s="8">
        <v>72</v>
      </c>
      <c r="B75" s="22" t="s">
        <v>1483</v>
      </c>
      <c r="C75" s="22" t="s">
        <v>1483</v>
      </c>
      <c r="D75" s="94"/>
      <c r="E75" s="94"/>
      <c r="F75" s="94"/>
    </row>
    <row r="76" spans="1:6" x14ac:dyDescent="0.25">
      <c r="A76" s="8">
        <v>73</v>
      </c>
      <c r="B76" s="22" t="s">
        <v>1483</v>
      </c>
      <c r="C76" s="22" t="s">
        <v>1483</v>
      </c>
      <c r="D76" s="94"/>
      <c r="E76" s="94"/>
      <c r="F76" s="94"/>
    </row>
    <row r="77" spans="1:6" x14ac:dyDescent="0.25">
      <c r="A77" s="8">
        <v>74</v>
      </c>
      <c r="B77" s="22" t="s">
        <v>1483</v>
      </c>
      <c r="C77" s="22" t="s">
        <v>1483</v>
      </c>
      <c r="D77" s="94"/>
      <c r="E77" s="94"/>
      <c r="F77" s="94"/>
    </row>
    <row r="78" spans="1:6" x14ac:dyDescent="0.25">
      <c r="A78" s="8">
        <v>75</v>
      </c>
      <c r="B78" s="22" t="s">
        <v>1483</v>
      </c>
      <c r="C78" s="22" t="s">
        <v>1483</v>
      </c>
      <c r="D78" s="94"/>
      <c r="E78" s="94"/>
      <c r="F78" s="94"/>
    </row>
    <row r="79" spans="1:6" x14ac:dyDescent="0.25">
      <c r="A79" s="8">
        <v>76</v>
      </c>
      <c r="B79" s="22" t="s">
        <v>1483</v>
      </c>
      <c r="C79" s="22" t="s">
        <v>1483</v>
      </c>
      <c r="D79" s="94"/>
      <c r="E79" s="94"/>
      <c r="F79" s="94"/>
    </row>
    <row r="80" spans="1:6" x14ac:dyDescent="0.25">
      <c r="A80" s="8">
        <v>77</v>
      </c>
      <c r="B80" s="22" t="s">
        <v>1483</v>
      </c>
      <c r="C80" s="22" t="s">
        <v>1483</v>
      </c>
      <c r="D80" s="94"/>
      <c r="E80" s="94"/>
      <c r="F80" s="94"/>
    </row>
    <row r="81" spans="1:6" x14ac:dyDescent="0.25">
      <c r="A81" s="8">
        <v>78</v>
      </c>
      <c r="B81" s="22" t="s">
        <v>1483</v>
      </c>
      <c r="C81" s="22" t="s">
        <v>1483</v>
      </c>
      <c r="D81" s="94"/>
      <c r="E81" s="94"/>
      <c r="F81" s="94"/>
    </row>
    <row r="82" spans="1:6" x14ac:dyDescent="0.25">
      <c r="A82" s="8">
        <v>79</v>
      </c>
      <c r="B82" s="22" t="s">
        <v>1483</v>
      </c>
      <c r="C82" s="22" t="s">
        <v>1483</v>
      </c>
      <c r="D82" s="94"/>
      <c r="E82" s="94"/>
      <c r="F82" s="94"/>
    </row>
    <row r="83" spans="1:6" x14ac:dyDescent="0.25">
      <c r="A83" s="8">
        <v>80</v>
      </c>
      <c r="B83" s="22" t="s">
        <v>1483</v>
      </c>
      <c r="C83" s="22" t="s">
        <v>1483</v>
      </c>
      <c r="D83" s="94"/>
      <c r="E83" s="94"/>
      <c r="F83" s="94"/>
    </row>
    <row r="84" spans="1:6" x14ac:dyDescent="0.25">
      <c r="A84" s="8">
        <v>81</v>
      </c>
      <c r="B84" s="22" t="s">
        <v>1483</v>
      </c>
      <c r="C84" s="22" t="s">
        <v>1483</v>
      </c>
      <c r="D84" s="94"/>
      <c r="E84" s="94"/>
      <c r="F84" s="94"/>
    </row>
    <row r="85" spans="1:6" x14ac:dyDescent="0.25">
      <c r="A85" s="8">
        <v>82</v>
      </c>
      <c r="B85" s="22" t="s">
        <v>1483</v>
      </c>
      <c r="C85" s="22" t="s">
        <v>1483</v>
      </c>
      <c r="D85" s="94"/>
      <c r="E85" s="94"/>
      <c r="F85" s="94"/>
    </row>
    <row r="86" spans="1:6" x14ac:dyDescent="0.25">
      <c r="A86" s="8">
        <v>83</v>
      </c>
      <c r="B86" s="22" t="s">
        <v>1483</v>
      </c>
      <c r="C86" s="22" t="s">
        <v>1483</v>
      </c>
      <c r="D86" s="94"/>
      <c r="E86" s="94"/>
      <c r="F86" s="94"/>
    </row>
    <row r="87" spans="1:6" x14ac:dyDescent="0.25">
      <c r="A87" s="8">
        <v>84</v>
      </c>
      <c r="B87" s="22" t="s">
        <v>1483</v>
      </c>
      <c r="C87" s="22" t="s">
        <v>1483</v>
      </c>
      <c r="D87" s="94"/>
      <c r="E87" s="94"/>
      <c r="F87" s="94"/>
    </row>
    <row r="88" spans="1:6" x14ac:dyDescent="0.25">
      <c r="A88" s="8">
        <v>85</v>
      </c>
      <c r="B88" s="22" t="s">
        <v>1483</v>
      </c>
      <c r="C88" s="22" t="s">
        <v>1483</v>
      </c>
      <c r="D88" s="94"/>
      <c r="E88" s="94"/>
      <c r="F88" s="94"/>
    </row>
    <row r="89" spans="1:6" x14ac:dyDescent="0.25">
      <c r="A89" s="8">
        <v>86</v>
      </c>
      <c r="B89" s="22" t="s">
        <v>1483</v>
      </c>
      <c r="C89" s="22" t="s">
        <v>1483</v>
      </c>
      <c r="D89" s="94"/>
      <c r="E89" s="94"/>
      <c r="F89" s="94"/>
    </row>
    <row r="90" spans="1:6" x14ac:dyDescent="0.25">
      <c r="A90" s="8">
        <v>87</v>
      </c>
      <c r="B90" s="22" t="s">
        <v>1483</v>
      </c>
      <c r="C90" s="22" t="s">
        <v>1483</v>
      </c>
      <c r="D90" s="94"/>
      <c r="E90" s="94"/>
      <c r="F90" s="94"/>
    </row>
    <row r="91" spans="1:6" x14ac:dyDescent="0.25">
      <c r="A91" s="8">
        <v>88</v>
      </c>
      <c r="B91" s="22" t="s">
        <v>1483</v>
      </c>
      <c r="C91" s="22" t="s">
        <v>1483</v>
      </c>
      <c r="D91" s="94"/>
      <c r="E91" s="94"/>
      <c r="F91" s="94"/>
    </row>
    <row r="92" spans="1:6" x14ac:dyDescent="0.25">
      <c r="A92" s="8">
        <v>89</v>
      </c>
      <c r="B92" s="22" t="s">
        <v>1483</v>
      </c>
      <c r="C92" s="22" t="s">
        <v>1483</v>
      </c>
      <c r="D92" s="94"/>
      <c r="E92" s="94"/>
      <c r="F92" s="94"/>
    </row>
    <row r="93" spans="1:6" x14ac:dyDescent="0.25">
      <c r="A93" s="8">
        <v>90</v>
      </c>
      <c r="B93" s="22" t="s">
        <v>1483</v>
      </c>
      <c r="C93" s="22" t="s">
        <v>1483</v>
      </c>
      <c r="D93" s="94"/>
      <c r="E93" s="94"/>
      <c r="F93" s="94"/>
    </row>
    <row r="94" spans="1:6" x14ac:dyDescent="0.25">
      <c r="A94" s="8">
        <v>91</v>
      </c>
      <c r="B94" s="22" t="s">
        <v>1483</v>
      </c>
      <c r="C94" s="22" t="s">
        <v>1483</v>
      </c>
      <c r="D94" s="94"/>
      <c r="E94" s="94"/>
      <c r="F94" s="94"/>
    </row>
    <row r="95" spans="1:6" x14ac:dyDescent="0.25">
      <c r="A95" s="8">
        <v>92</v>
      </c>
      <c r="B95" s="22" t="s">
        <v>1483</v>
      </c>
      <c r="C95" s="22" t="s">
        <v>1483</v>
      </c>
      <c r="D95" s="94"/>
      <c r="E95" s="94"/>
      <c r="F95" s="94"/>
    </row>
    <row r="96" spans="1:6" x14ac:dyDescent="0.25">
      <c r="A96" s="8">
        <v>93</v>
      </c>
      <c r="B96" s="22" t="s">
        <v>1483</v>
      </c>
      <c r="C96" s="22" t="s">
        <v>1483</v>
      </c>
      <c r="D96" s="94"/>
      <c r="E96" s="94"/>
      <c r="F96" s="94"/>
    </row>
    <row r="97" spans="1:6" x14ac:dyDescent="0.25">
      <c r="A97" s="8">
        <v>94</v>
      </c>
      <c r="B97" s="22" t="s">
        <v>1483</v>
      </c>
      <c r="C97" s="22" t="s">
        <v>1483</v>
      </c>
      <c r="D97" s="94"/>
      <c r="E97" s="94"/>
      <c r="F97" s="94"/>
    </row>
    <row r="98" spans="1:6" x14ac:dyDescent="0.25">
      <c r="A98" s="8">
        <v>95</v>
      </c>
      <c r="B98" s="22" t="s">
        <v>1483</v>
      </c>
      <c r="C98" s="22" t="s">
        <v>1483</v>
      </c>
      <c r="D98" s="94"/>
      <c r="E98" s="94"/>
      <c r="F98" s="94"/>
    </row>
    <row r="99" spans="1:6" x14ac:dyDescent="0.25">
      <c r="A99" s="8">
        <v>96</v>
      </c>
      <c r="B99" s="22" t="s">
        <v>1483</v>
      </c>
      <c r="C99" s="22" t="s">
        <v>1483</v>
      </c>
      <c r="D99" s="94"/>
      <c r="E99" s="94"/>
      <c r="F99" s="94"/>
    </row>
    <row r="100" spans="1:6" x14ac:dyDescent="0.25">
      <c r="A100" s="8">
        <v>97</v>
      </c>
      <c r="B100" s="22" t="s">
        <v>1483</v>
      </c>
      <c r="C100" s="22" t="s">
        <v>1483</v>
      </c>
      <c r="D100" s="94"/>
      <c r="E100" s="94"/>
      <c r="F100" s="94"/>
    </row>
    <row r="101" spans="1:6" x14ac:dyDescent="0.25">
      <c r="A101" s="8">
        <v>98</v>
      </c>
      <c r="B101" s="22" t="s">
        <v>1483</v>
      </c>
      <c r="C101" s="22" t="s">
        <v>1483</v>
      </c>
      <c r="D101" s="94"/>
      <c r="E101" s="94"/>
      <c r="F101" s="94"/>
    </row>
    <row r="102" spans="1:6" x14ac:dyDescent="0.25">
      <c r="A102" s="8">
        <v>99</v>
      </c>
      <c r="B102" s="22" t="s">
        <v>1483</v>
      </c>
      <c r="C102" s="22" t="s">
        <v>1483</v>
      </c>
      <c r="D102" s="94"/>
      <c r="E102" s="94"/>
      <c r="F102" s="94"/>
    </row>
    <row r="103" spans="1:6" x14ac:dyDescent="0.25">
      <c r="A103" s="8">
        <v>100</v>
      </c>
      <c r="B103" s="22" t="s">
        <v>1483</v>
      </c>
      <c r="C103" s="22" t="s">
        <v>1483</v>
      </c>
      <c r="D103" s="94"/>
      <c r="E103" s="94"/>
      <c r="F103" s="94"/>
    </row>
    <row r="104" spans="1:6" x14ac:dyDescent="0.25">
      <c r="A104" s="8">
        <v>101</v>
      </c>
      <c r="B104" s="22" t="s">
        <v>1483</v>
      </c>
      <c r="C104" s="22" t="s">
        <v>1483</v>
      </c>
      <c r="D104" s="94"/>
      <c r="E104" s="94"/>
      <c r="F104" s="94"/>
    </row>
    <row r="105" spans="1:6" x14ac:dyDescent="0.25">
      <c r="A105" s="8">
        <v>102</v>
      </c>
      <c r="B105" s="22" t="s">
        <v>1483</v>
      </c>
      <c r="C105" s="22" t="s">
        <v>1483</v>
      </c>
      <c r="D105" s="94"/>
      <c r="E105" s="94"/>
      <c r="F105" s="94"/>
    </row>
    <row r="106" spans="1:6" x14ac:dyDescent="0.25">
      <c r="A106" s="8">
        <v>103</v>
      </c>
      <c r="B106" s="22" t="s">
        <v>1483</v>
      </c>
      <c r="C106" s="22" t="s">
        <v>1483</v>
      </c>
      <c r="D106" s="94"/>
      <c r="E106" s="94"/>
      <c r="F106" s="94"/>
    </row>
    <row r="107" spans="1:6" x14ac:dyDescent="0.25">
      <c r="A107" s="8">
        <v>104</v>
      </c>
      <c r="B107" s="22" t="s">
        <v>1483</v>
      </c>
      <c r="C107" s="22" t="s">
        <v>1483</v>
      </c>
      <c r="D107" s="94"/>
      <c r="E107" s="94"/>
      <c r="F107" s="94"/>
    </row>
    <row r="108" spans="1:6" x14ac:dyDescent="0.25">
      <c r="A108" s="8">
        <v>105</v>
      </c>
      <c r="B108" s="22" t="s">
        <v>1483</v>
      </c>
      <c r="C108" s="22" t="s">
        <v>1483</v>
      </c>
      <c r="D108" s="94"/>
      <c r="E108" s="94"/>
      <c r="F108" s="94"/>
    </row>
    <row r="109" spans="1:6" x14ac:dyDescent="0.25">
      <c r="A109" s="8">
        <v>106</v>
      </c>
      <c r="B109" s="22" t="s">
        <v>1483</v>
      </c>
      <c r="C109" s="22" t="s">
        <v>1483</v>
      </c>
      <c r="D109" s="94"/>
      <c r="E109" s="94"/>
      <c r="F109" s="94"/>
    </row>
    <row r="110" spans="1:6" x14ac:dyDescent="0.25">
      <c r="A110" s="8">
        <v>107</v>
      </c>
      <c r="B110" s="22" t="s">
        <v>1483</v>
      </c>
      <c r="C110" s="22" t="s">
        <v>1483</v>
      </c>
      <c r="D110" s="94"/>
      <c r="E110" s="94"/>
      <c r="F110" s="94"/>
    </row>
    <row r="111" spans="1:6" x14ac:dyDescent="0.25">
      <c r="A111" s="8">
        <v>108</v>
      </c>
      <c r="B111" s="22" t="s">
        <v>1483</v>
      </c>
      <c r="C111" s="22" t="s">
        <v>1483</v>
      </c>
      <c r="D111" s="94"/>
      <c r="E111" s="94"/>
      <c r="F111" s="94"/>
    </row>
    <row r="112" spans="1:6" x14ac:dyDescent="0.25">
      <c r="A112" s="8">
        <v>109</v>
      </c>
      <c r="B112" s="22" t="s">
        <v>1483</v>
      </c>
      <c r="C112" s="22" t="s">
        <v>1483</v>
      </c>
      <c r="D112" s="94"/>
      <c r="E112" s="94"/>
      <c r="F112" s="94"/>
    </row>
    <row r="113" spans="1:6" x14ac:dyDescent="0.25">
      <c r="A113" s="8">
        <v>110</v>
      </c>
      <c r="B113" s="22" t="s">
        <v>1483</v>
      </c>
      <c r="C113" s="22" t="s">
        <v>1483</v>
      </c>
      <c r="D113" s="94"/>
      <c r="E113" s="94"/>
      <c r="F113" s="94"/>
    </row>
    <row r="114" spans="1:6" x14ac:dyDescent="0.25">
      <c r="A114" s="8">
        <v>111</v>
      </c>
      <c r="B114" s="22" t="s">
        <v>1483</v>
      </c>
      <c r="C114" s="22" t="s">
        <v>1483</v>
      </c>
      <c r="D114" s="94"/>
      <c r="E114" s="94"/>
      <c r="F114" s="94"/>
    </row>
    <row r="115" spans="1:6" x14ac:dyDescent="0.25">
      <c r="A115" s="8">
        <v>112</v>
      </c>
      <c r="B115" s="22" t="s">
        <v>1483</v>
      </c>
      <c r="C115" s="22" t="s">
        <v>1483</v>
      </c>
      <c r="D115" s="94"/>
      <c r="E115" s="94"/>
      <c r="F115" s="94"/>
    </row>
    <row r="116" spans="1:6" x14ac:dyDescent="0.25">
      <c r="A116" s="8">
        <v>113</v>
      </c>
      <c r="B116" s="22" t="s">
        <v>1483</v>
      </c>
      <c r="C116" s="22" t="s">
        <v>1483</v>
      </c>
      <c r="D116" s="94"/>
      <c r="E116" s="94"/>
      <c r="F116" s="94"/>
    </row>
    <row r="117" spans="1:6" x14ac:dyDescent="0.25">
      <c r="A117" s="8">
        <v>114</v>
      </c>
      <c r="B117" s="22" t="s">
        <v>1483</v>
      </c>
      <c r="C117" s="22" t="s">
        <v>1483</v>
      </c>
      <c r="D117" s="94"/>
      <c r="E117" s="94"/>
      <c r="F117" s="94"/>
    </row>
    <row r="118" spans="1:6" x14ac:dyDescent="0.25">
      <c r="A118" s="8">
        <v>115</v>
      </c>
      <c r="B118" s="22" t="s">
        <v>1483</v>
      </c>
      <c r="C118" s="22" t="s">
        <v>1483</v>
      </c>
      <c r="D118" s="94"/>
      <c r="E118" s="94"/>
      <c r="F118" s="94"/>
    </row>
    <row r="119" spans="1:6" x14ac:dyDescent="0.25">
      <c r="A119" s="8">
        <v>116</v>
      </c>
      <c r="B119" s="22" t="s">
        <v>1483</v>
      </c>
      <c r="C119" s="22" t="s">
        <v>1483</v>
      </c>
      <c r="D119" s="94"/>
      <c r="E119" s="94"/>
      <c r="F119" s="94"/>
    </row>
    <row r="120" spans="1:6" x14ac:dyDescent="0.25">
      <c r="A120" s="8">
        <v>117</v>
      </c>
      <c r="B120" s="22" t="s">
        <v>1483</v>
      </c>
      <c r="C120" s="22" t="s">
        <v>1483</v>
      </c>
      <c r="D120" s="94"/>
      <c r="E120" s="94"/>
      <c r="F120" s="94"/>
    </row>
    <row r="121" spans="1:6" x14ac:dyDescent="0.25">
      <c r="A121" s="8">
        <v>118</v>
      </c>
      <c r="B121" s="22" t="s">
        <v>1483</v>
      </c>
      <c r="C121" s="22" t="s">
        <v>1483</v>
      </c>
      <c r="D121" s="94"/>
      <c r="E121" s="94"/>
      <c r="F121" s="94"/>
    </row>
    <row r="122" spans="1:6" x14ac:dyDescent="0.25">
      <c r="A122" s="8">
        <v>119</v>
      </c>
      <c r="B122" s="22" t="s">
        <v>1483</v>
      </c>
      <c r="C122" s="22" t="s">
        <v>1483</v>
      </c>
      <c r="D122" s="94"/>
      <c r="E122" s="94"/>
      <c r="F122" s="94"/>
    </row>
    <row r="123" spans="1:6" x14ac:dyDescent="0.25">
      <c r="A123" s="8">
        <v>120</v>
      </c>
      <c r="B123" s="22" t="s">
        <v>1483</v>
      </c>
      <c r="C123" s="22" t="s">
        <v>1483</v>
      </c>
      <c r="D123" s="94"/>
      <c r="E123" s="94"/>
      <c r="F123" s="94"/>
    </row>
    <row r="124" spans="1:6" x14ac:dyDescent="0.25">
      <c r="A124" s="8">
        <v>121</v>
      </c>
      <c r="B124" s="22" t="s">
        <v>1483</v>
      </c>
      <c r="C124" s="22" t="s">
        <v>1483</v>
      </c>
      <c r="D124" s="94"/>
      <c r="E124" s="94"/>
      <c r="F124" s="94"/>
    </row>
    <row r="125" spans="1:6" x14ac:dyDescent="0.25">
      <c r="A125" s="8">
        <v>122</v>
      </c>
      <c r="B125" s="22" t="s">
        <v>1483</v>
      </c>
      <c r="C125" s="22" t="s">
        <v>1483</v>
      </c>
      <c r="D125" s="94"/>
      <c r="E125" s="94"/>
      <c r="F125" s="94"/>
    </row>
    <row r="126" spans="1:6" x14ac:dyDescent="0.25">
      <c r="A126" s="8">
        <v>123</v>
      </c>
      <c r="B126" s="22" t="s">
        <v>1483</v>
      </c>
      <c r="C126" s="22" t="s">
        <v>1483</v>
      </c>
      <c r="D126" s="94"/>
      <c r="E126" s="94"/>
      <c r="F126" s="94"/>
    </row>
    <row r="127" spans="1:6" x14ac:dyDescent="0.25">
      <c r="A127" s="8">
        <v>124</v>
      </c>
      <c r="B127" s="22" t="s">
        <v>1483</v>
      </c>
      <c r="C127" s="22" t="s">
        <v>1483</v>
      </c>
      <c r="D127" s="94"/>
      <c r="E127" s="94"/>
      <c r="F127" s="94"/>
    </row>
    <row r="128" spans="1:6" x14ac:dyDescent="0.25">
      <c r="A128" s="8">
        <v>125</v>
      </c>
      <c r="B128" s="22" t="s">
        <v>1483</v>
      </c>
      <c r="C128" s="22" t="s">
        <v>1483</v>
      </c>
      <c r="D128" s="94"/>
      <c r="E128" s="94"/>
      <c r="F128" s="94"/>
    </row>
    <row r="129" spans="1:6" x14ac:dyDescent="0.25">
      <c r="A129" s="8">
        <v>126</v>
      </c>
      <c r="B129" s="22" t="s">
        <v>1483</v>
      </c>
      <c r="C129" s="22" t="s">
        <v>1483</v>
      </c>
      <c r="D129" s="94"/>
      <c r="E129" s="94"/>
      <c r="F129" s="94"/>
    </row>
    <row r="130" spans="1:6" x14ac:dyDescent="0.25">
      <c r="A130" s="8">
        <v>127</v>
      </c>
      <c r="B130" s="22" t="s">
        <v>1483</v>
      </c>
      <c r="C130" s="22" t="s">
        <v>1483</v>
      </c>
      <c r="D130" s="94"/>
      <c r="E130" s="94"/>
      <c r="F130" s="94"/>
    </row>
    <row r="131" spans="1:6" x14ac:dyDescent="0.25">
      <c r="A131" s="8">
        <v>128</v>
      </c>
      <c r="B131" s="22" t="s">
        <v>1483</v>
      </c>
      <c r="C131" s="22" t="s">
        <v>1483</v>
      </c>
      <c r="D131" s="94"/>
      <c r="E131" s="94"/>
      <c r="F131" s="94"/>
    </row>
    <row r="132" spans="1:6" x14ac:dyDescent="0.25">
      <c r="A132" s="8">
        <v>129</v>
      </c>
      <c r="B132" s="22" t="s">
        <v>1483</v>
      </c>
      <c r="C132" s="22" t="s">
        <v>1483</v>
      </c>
      <c r="D132" s="94"/>
      <c r="E132" s="94"/>
      <c r="F132" s="94"/>
    </row>
    <row r="133" spans="1:6" x14ac:dyDescent="0.25">
      <c r="A133" s="8">
        <v>130</v>
      </c>
      <c r="B133" s="22" t="s">
        <v>1483</v>
      </c>
      <c r="C133" s="22" t="s">
        <v>1483</v>
      </c>
      <c r="D133" s="94"/>
      <c r="E133" s="94"/>
      <c r="F133" s="94"/>
    </row>
    <row r="134" spans="1:6" x14ac:dyDescent="0.25">
      <c r="A134" s="8">
        <v>131</v>
      </c>
      <c r="B134" s="22" t="s">
        <v>1483</v>
      </c>
      <c r="C134" s="22" t="s">
        <v>1483</v>
      </c>
      <c r="D134" s="94"/>
      <c r="E134" s="94"/>
      <c r="F134" s="94"/>
    </row>
    <row r="135" spans="1:6" x14ac:dyDescent="0.25">
      <c r="A135" s="8">
        <v>132</v>
      </c>
      <c r="B135" s="22" t="s">
        <v>1483</v>
      </c>
      <c r="C135" s="22" t="s">
        <v>1483</v>
      </c>
      <c r="D135" s="94"/>
      <c r="E135" s="94"/>
      <c r="F135" s="94"/>
    </row>
    <row r="136" spans="1:6" x14ac:dyDescent="0.25">
      <c r="A136" s="8">
        <v>133</v>
      </c>
      <c r="B136" s="22" t="s">
        <v>1483</v>
      </c>
      <c r="C136" s="22" t="s">
        <v>1483</v>
      </c>
      <c r="D136" s="94"/>
      <c r="E136" s="94"/>
      <c r="F136" s="94"/>
    </row>
    <row r="137" spans="1:6" x14ac:dyDescent="0.25">
      <c r="A137" s="8">
        <v>134</v>
      </c>
      <c r="B137" s="22" t="s">
        <v>1483</v>
      </c>
      <c r="C137" s="22" t="s">
        <v>1483</v>
      </c>
      <c r="D137" s="94"/>
      <c r="E137" s="94"/>
      <c r="F137" s="94"/>
    </row>
    <row r="138" spans="1:6" x14ac:dyDescent="0.25">
      <c r="A138" s="8">
        <v>135</v>
      </c>
      <c r="B138" s="22" t="s">
        <v>1483</v>
      </c>
      <c r="C138" s="22" t="s">
        <v>1483</v>
      </c>
      <c r="D138" s="94"/>
      <c r="E138" s="94"/>
      <c r="F138" s="94"/>
    </row>
    <row r="139" spans="1:6" x14ac:dyDescent="0.25">
      <c r="A139" s="8">
        <v>136</v>
      </c>
      <c r="B139" s="22" t="s">
        <v>1483</v>
      </c>
      <c r="C139" s="22" t="s">
        <v>1483</v>
      </c>
      <c r="D139" s="94"/>
      <c r="E139" s="94"/>
      <c r="F139" s="94"/>
    </row>
    <row r="140" spans="1:6" x14ac:dyDescent="0.25">
      <c r="A140" s="8">
        <v>137</v>
      </c>
      <c r="B140" s="22" t="s">
        <v>1483</v>
      </c>
      <c r="C140" s="22" t="s">
        <v>1483</v>
      </c>
      <c r="D140" s="94"/>
      <c r="E140" s="94"/>
      <c r="F140" s="94"/>
    </row>
    <row r="141" spans="1:6" x14ac:dyDescent="0.25">
      <c r="A141" s="8">
        <v>138</v>
      </c>
      <c r="B141" s="22" t="s">
        <v>1483</v>
      </c>
      <c r="C141" s="22" t="s">
        <v>1483</v>
      </c>
      <c r="D141" s="94"/>
      <c r="E141" s="94"/>
      <c r="F141" s="94"/>
    </row>
    <row r="142" spans="1:6" x14ac:dyDescent="0.25">
      <c r="A142" s="8">
        <v>139</v>
      </c>
      <c r="B142" s="22" t="s">
        <v>1483</v>
      </c>
      <c r="C142" s="22" t="s">
        <v>1483</v>
      </c>
      <c r="D142" s="94"/>
      <c r="E142" s="94"/>
      <c r="F142" s="94"/>
    </row>
    <row r="143" spans="1:6" x14ac:dyDescent="0.25">
      <c r="A143" s="8">
        <v>140</v>
      </c>
      <c r="B143" s="22" t="s">
        <v>1483</v>
      </c>
      <c r="C143" s="22" t="s">
        <v>1483</v>
      </c>
      <c r="D143" s="94"/>
      <c r="E143" s="94"/>
      <c r="F143" s="94"/>
    </row>
    <row r="144" spans="1:6" x14ac:dyDescent="0.25">
      <c r="A144" s="8">
        <v>141</v>
      </c>
      <c r="B144" s="22" t="s">
        <v>1483</v>
      </c>
      <c r="C144" s="22" t="s">
        <v>1483</v>
      </c>
      <c r="D144" s="94"/>
      <c r="E144" s="94"/>
      <c r="F144" s="94"/>
    </row>
    <row r="145" spans="1:6" x14ac:dyDescent="0.25">
      <c r="A145" s="8">
        <v>142</v>
      </c>
      <c r="B145" s="22" t="s">
        <v>1483</v>
      </c>
      <c r="C145" s="22" t="s">
        <v>1483</v>
      </c>
      <c r="D145" s="94"/>
      <c r="E145" s="94"/>
      <c r="F145" s="94"/>
    </row>
    <row r="146" spans="1:6" x14ac:dyDescent="0.25">
      <c r="A146" s="8">
        <v>143</v>
      </c>
      <c r="B146" s="22" t="s">
        <v>1483</v>
      </c>
      <c r="C146" s="22" t="s">
        <v>1483</v>
      </c>
      <c r="D146" s="94"/>
      <c r="E146" s="94"/>
      <c r="F146" s="94"/>
    </row>
    <row r="147" spans="1:6" x14ac:dyDescent="0.25">
      <c r="A147" s="8">
        <v>144</v>
      </c>
      <c r="B147" s="22" t="s">
        <v>1483</v>
      </c>
      <c r="C147" s="22" t="s">
        <v>1483</v>
      </c>
      <c r="D147" s="94"/>
      <c r="E147" s="94"/>
      <c r="F147" s="94"/>
    </row>
    <row r="148" spans="1:6" x14ac:dyDescent="0.25">
      <c r="A148" s="8">
        <v>145</v>
      </c>
      <c r="B148" s="22" t="s">
        <v>1483</v>
      </c>
      <c r="C148" s="22" t="s">
        <v>1483</v>
      </c>
      <c r="D148" s="94"/>
      <c r="E148" s="94"/>
      <c r="F148" s="94"/>
    </row>
    <row r="149" spans="1:6" x14ac:dyDescent="0.25">
      <c r="A149" s="8">
        <v>146</v>
      </c>
      <c r="B149" s="22" t="s">
        <v>1483</v>
      </c>
      <c r="C149" s="22" t="s">
        <v>1483</v>
      </c>
      <c r="D149" s="94"/>
      <c r="E149" s="94"/>
      <c r="F149" s="94"/>
    </row>
    <row r="150" spans="1:6" x14ac:dyDescent="0.25">
      <c r="A150" s="8">
        <v>147</v>
      </c>
      <c r="B150" s="22" t="s">
        <v>1483</v>
      </c>
      <c r="C150" s="22" t="s">
        <v>1483</v>
      </c>
      <c r="D150" s="94"/>
      <c r="E150" s="94"/>
      <c r="F150" s="94"/>
    </row>
    <row r="151" spans="1:6" x14ac:dyDescent="0.25">
      <c r="A151" s="8">
        <v>148</v>
      </c>
      <c r="B151" s="22" t="s">
        <v>1483</v>
      </c>
      <c r="C151" s="22" t="s">
        <v>1483</v>
      </c>
      <c r="D151" s="94"/>
      <c r="E151" s="94"/>
      <c r="F151" s="94"/>
    </row>
    <row r="152" spans="1:6" x14ac:dyDescent="0.25">
      <c r="A152" s="8">
        <v>149</v>
      </c>
      <c r="B152" s="22" t="s">
        <v>1483</v>
      </c>
      <c r="C152" s="22" t="s">
        <v>1483</v>
      </c>
      <c r="D152" s="94"/>
      <c r="E152" s="94"/>
      <c r="F152" s="94"/>
    </row>
    <row r="153" spans="1:6" x14ac:dyDescent="0.25">
      <c r="A153" s="8">
        <v>150</v>
      </c>
      <c r="B153" s="22" t="s">
        <v>1483</v>
      </c>
      <c r="C153" s="22" t="s">
        <v>1483</v>
      </c>
      <c r="D153" s="94"/>
      <c r="E153" s="94"/>
      <c r="F153" s="94"/>
    </row>
    <row r="154" spans="1:6" x14ac:dyDescent="0.25">
      <c r="A154" s="8">
        <v>151</v>
      </c>
      <c r="B154" s="22" t="s">
        <v>1483</v>
      </c>
      <c r="C154" s="22" t="s">
        <v>1483</v>
      </c>
      <c r="D154" s="94"/>
      <c r="E154" s="94"/>
      <c r="F154" s="94"/>
    </row>
    <row r="155" spans="1:6" x14ac:dyDescent="0.25">
      <c r="A155" s="8">
        <v>152</v>
      </c>
      <c r="B155" s="22" t="s">
        <v>1483</v>
      </c>
      <c r="C155" s="22" t="s">
        <v>1483</v>
      </c>
      <c r="D155" s="94"/>
      <c r="E155" s="94"/>
      <c r="F155" s="94"/>
    </row>
    <row r="156" spans="1:6" x14ac:dyDescent="0.25">
      <c r="A156" s="8">
        <v>153</v>
      </c>
      <c r="B156" s="22" t="s">
        <v>1483</v>
      </c>
      <c r="C156" s="22" t="s">
        <v>1483</v>
      </c>
      <c r="D156" s="94"/>
      <c r="E156" s="94"/>
      <c r="F156" s="94"/>
    </row>
    <row r="157" spans="1:6" x14ac:dyDescent="0.25">
      <c r="A157" s="8">
        <v>154</v>
      </c>
      <c r="B157" s="22" t="s">
        <v>1483</v>
      </c>
      <c r="C157" s="22" t="s">
        <v>1483</v>
      </c>
      <c r="D157" s="94"/>
      <c r="E157" s="94"/>
      <c r="F157" s="94"/>
    </row>
    <row r="158" spans="1:6" x14ac:dyDescent="0.25">
      <c r="A158" s="8">
        <v>155</v>
      </c>
      <c r="B158" s="22" t="s">
        <v>1483</v>
      </c>
      <c r="C158" s="22" t="s">
        <v>1483</v>
      </c>
      <c r="D158" s="94"/>
      <c r="E158" s="94"/>
      <c r="F158" s="94"/>
    </row>
    <row r="159" spans="1:6" x14ac:dyDescent="0.25">
      <c r="A159" s="8">
        <v>156</v>
      </c>
      <c r="B159" s="22" t="s">
        <v>1483</v>
      </c>
      <c r="C159" s="22" t="s">
        <v>1483</v>
      </c>
      <c r="D159" s="94"/>
      <c r="E159" s="94"/>
      <c r="F159" s="94"/>
    </row>
    <row r="160" spans="1:6" x14ac:dyDescent="0.25">
      <c r="A160" s="8">
        <v>157</v>
      </c>
      <c r="B160" s="22" t="s">
        <v>1483</v>
      </c>
      <c r="C160" s="22" t="s">
        <v>1483</v>
      </c>
      <c r="D160" s="94"/>
      <c r="E160" s="94"/>
      <c r="F160" s="94"/>
    </row>
    <row r="161" spans="1:6" x14ac:dyDescent="0.25">
      <c r="A161" s="8">
        <v>158</v>
      </c>
      <c r="B161" s="22" t="s">
        <v>1483</v>
      </c>
      <c r="C161" s="22" t="s">
        <v>1483</v>
      </c>
      <c r="D161" s="94"/>
      <c r="E161" s="94"/>
      <c r="F161" s="94"/>
    </row>
    <row r="162" spans="1:6" x14ac:dyDescent="0.25">
      <c r="A162" s="8">
        <v>159</v>
      </c>
      <c r="B162" s="22" t="s">
        <v>1483</v>
      </c>
      <c r="C162" s="22" t="s">
        <v>1483</v>
      </c>
      <c r="D162" s="94"/>
      <c r="E162" s="94"/>
      <c r="F162" s="94"/>
    </row>
    <row r="163" spans="1:6" x14ac:dyDescent="0.25">
      <c r="A163" s="8">
        <v>160</v>
      </c>
      <c r="B163" s="22" t="s">
        <v>1483</v>
      </c>
      <c r="C163" s="22" t="s">
        <v>1483</v>
      </c>
      <c r="D163" s="94"/>
      <c r="E163" s="94"/>
      <c r="F163" s="94"/>
    </row>
    <row r="164" spans="1:6" x14ac:dyDescent="0.25">
      <c r="A164" s="8">
        <v>161</v>
      </c>
      <c r="B164" s="22" t="s">
        <v>1483</v>
      </c>
      <c r="C164" s="22" t="s">
        <v>1483</v>
      </c>
      <c r="D164" s="94"/>
      <c r="E164" s="94"/>
      <c r="F164" s="94"/>
    </row>
    <row r="165" spans="1:6" x14ac:dyDescent="0.25">
      <c r="A165" s="8">
        <v>162</v>
      </c>
      <c r="B165" s="22" t="s">
        <v>1483</v>
      </c>
      <c r="C165" s="22" t="s">
        <v>1483</v>
      </c>
      <c r="D165" s="94"/>
      <c r="E165" s="94"/>
      <c r="F165" s="94"/>
    </row>
    <row r="166" spans="1:6" x14ac:dyDescent="0.25">
      <c r="A166" s="8">
        <v>163</v>
      </c>
      <c r="B166" s="22" t="s">
        <v>1483</v>
      </c>
      <c r="C166" s="22" t="s">
        <v>1483</v>
      </c>
      <c r="D166" s="94"/>
      <c r="E166" s="94"/>
      <c r="F166" s="94"/>
    </row>
    <row r="167" spans="1:6" x14ac:dyDescent="0.25">
      <c r="A167" s="8">
        <v>164</v>
      </c>
      <c r="B167" s="22" t="s">
        <v>1483</v>
      </c>
      <c r="C167" s="22" t="s">
        <v>1483</v>
      </c>
      <c r="D167" s="94"/>
      <c r="E167" s="94"/>
      <c r="F167" s="94"/>
    </row>
    <row r="168" spans="1:6" x14ac:dyDescent="0.25">
      <c r="A168" s="8">
        <v>165</v>
      </c>
      <c r="B168" s="22" t="s">
        <v>1483</v>
      </c>
      <c r="C168" s="22" t="s">
        <v>1483</v>
      </c>
      <c r="D168" s="94"/>
      <c r="E168" s="94"/>
      <c r="F168" s="94"/>
    </row>
    <row r="169" spans="1:6" x14ac:dyDescent="0.25">
      <c r="A169" s="8">
        <v>166</v>
      </c>
      <c r="B169" s="22" t="s">
        <v>1483</v>
      </c>
      <c r="C169" s="22" t="s">
        <v>1483</v>
      </c>
      <c r="D169" s="94"/>
      <c r="E169" s="94"/>
      <c r="F169" s="94"/>
    </row>
    <row r="170" spans="1:6" x14ac:dyDescent="0.25">
      <c r="A170" s="8">
        <v>167</v>
      </c>
      <c r="B170" s="22" t="s">
        <v>1483</v>
      </c>
      <c r="C170" s="22" t="s">
        <v>1483</v>
      </c>
      <c r="D170" s="94"/>
      <c r="E170" s="94"/>
      <c r="F170" s="94"/>
    </row>
    <row r="171" spans="1:6" x14ac:dyDescent="0.25">
      <c r="A171" s="8">
        <v>168</v>
      </c>
      <c r="B171" s="22" t="s">
        <v>1483</v>
      </c>
      <c r="C171" s="22" t="s">
        <v>1483</v>
      </c>
      <c r="D171" s="94"/>
      <c r="E171" s="94"/>
      <c r="F171" s="94"/>
    </row>
    <row r="172" spans="1:6" x14ac:dyDescent="0.25">
      <c r="A172" s="8">
        <v>169</v>
      </c>
      <c r="B172" s="22" t="s">
        <v>1483</v>
      </c>
      <c r="C172" s="22" t="s">
        <v>1483</v>
      </c>
      <c r="D172" s="94"/>
      <c r="E172" s="94"/>
      <c r="F172" s="94"/>
    </row>
    <row r="173" spans="1:6" x14ac:dyDescent="0.25">
      <c r="A173" s="8">
        <v>170</v>
      </c>
      <c r="B173" s="22" t="s">
        <v>1483</v>
      </c>
      <c r="C173" s="22" t="s">
        <v>1483</v>
      </c>
      <c r="D173" s="94"/>
      <c r="E173" s="94"/>
      <c r="F173" s="94"/>
    </row>
    <row r="174" spans="1:6" x14ac:dyDescent="0.25">
      <c r="A174" s="8">
        <v>171</v>
      </c>
      <c r="B174" s="22" t="s">
        <v>1483</v>
      </c>
      <c r="C174" s="22" t="s">
        <v>1483</v>
      </c>
      <c r="D174" s="94"/>
      <c r="E174" s="94"/>
      <c r="F174" s="94"/>
    </row>
    <row r="175" spans="1:6" x14ac:dyDescent="0.25">
      <c r="A175" s="8">
        <v>172</v>
      </c>
      <c r="B175" s="22" t="s">
        <v>1483</v>
      </c>
      <c r="C175" s="22" t="s">
        <v>1483</v>
      </c>
      <c r="D175" s="94"/>
      <c r="E175" s="94"/>
      <c r="F175" s="94"/>
    </row>
    <row r="176" spans="1:6" x14ac:dyDescent="0.25">
      <c r="A176" s="8">
        <v>173</v>
      </c>
      <c r="B176" s="22" t="s">
        <v>1483</v>
      </c>
      <c r="C176" s="22" t="s">
        <v>1483</v>
      </c>
      <c r="D176" s="94"/>
      <c r="E176" s="94"/>
      <c r="F176" s="94"/>
    </row>
    <row r="177" spans="1:6" x14ac:dyDescent="0.25">
      <c r="A177" s="8">
        <v>174</v>
      </c>
      <c r="B177" s="22" t="s">
        <v>1483</v>
      </c>
      <c r="C177" s="22" t="s">
        <v>1483</v>
      </c>
      <c r="D177" s="94"/>
      <c r="E177" s="94"/>
      <c r="F177" s="94"/>
    </row>
    <row r="178" spans="1:6" x14ac:dyDescent="0.25">
      <c r="A178" s="8">
        <v>175</v>
      </c>
      <c r="B178" s="22" t="s">
        <v>1483</v>
      </c>
      <c r="C178" s="22" t="s">
        <v>1483</v>
      </c>
      <c r="D178" s="94"/>
      <c r="E178" s="94"/>
      <c r="F178" s="94"/>
    </row>
    <row r="179" spans="1:6" x14ac:dyDescent="0.25">
      <c r="A179" s="8">
        <v>176</v>
      </c>
      <c r="B179" s="22" t="s">
        <v>1483</v>
      </c>
      <c r="C179" s="22" t="s">
        <v>1483</v>
      </c>
      <c r="D179" s="94"/>
      <c r="E179" s="94"/>
      <c r="F179" s="94"/>
    </row>
    <row r="180" spans="1:6" x14ac:dyDescent="0.25">
      <c r="A180" s="8">
        <v>177</v>
      </c>
      <c r="B180" s="22" t="s">
        <v>1483</v>
      </c>
      <c r="C180" s="22" t="s">
        <v>1483</v>
      </c>
      <c r="D180" s="94"/>
      <c r="E180" s="94"/>
      <c r="F180" s="94"/>
    </row>
    <row r="181" spans="1:6" x14ac:dyDescent="0.25">
      <c r="A181" s="8">
        <v>178</v>
      </c>
      <c r="B181" s="22" t="s">
        <v>1483</v>
      </c>
      <c r="C181" s="22" t="s">
        <v>1483</v>
      </c>
      <c r="D181" s="94"/>
      <c r="E181" s="94"/>
      <c r="F181" s="94"/>
    </row>
    <row r="182" spans="1:6" x14ac:dyDescent="0.25">
      <c r="A182" s="8">
        <v>179</v>
      </c>
      <c r="B182" s="22" t="s">
        <v>1483</v>
      </c>
      <c r="C182" s="22" t="s">
        <v>1483</v>
      </c>
      <c r="D182" s="94"/>
      <c r="E182" s="94"/>
      <c r="F182" s="94"/>
    </row>
    <row r="183" spans="1:6" x14ac:dyDescent="0.25">
      <c r="A183" s="8">
        <v>180</v>
      </c>
      <c r="B183" s="22" t="s">
        <v>1483</v>
      </c>
      <c r="C183" s="22" t="s">
        <v>1483</v>
      </c>
      <c r="D183" s="94"/>
      <c r="E183" s="94"/>
      <c r="F183" s="94"/>
    </row>
    <row r="184" spans="1:6" x14ac:dyDescent="0.25">
      <c r="A184" s="8">
        <v>181</v>
      </c>
      <c r="B184" s="22" t="s">
        <v>1483</v>
      </c>
      <c r="C184" s="22" t="s">
        <v>1483</v>
      </c>
      <c r="D184" s="94"/>
      <c r="E184" s="94"/>
      <c r="F184" s="94"/>
    </row>
    <row r="185" spans="1:6" x14ac:dyDescent="0.25">
      <c r="A185" s="8">
        <v>182</v>
      </c>
      <c r="B185" s="22" t="s">
        <v>1483</v>
      </c>
      <c r="C185" s="22" t="s">
        <v>1483</v>
      </c>
      <c r="D185" s="94"/>
      <c r="E185" s="94"/>
      <c r="F185" s="94"/>
    </row>
    <row r="186" spans="1:6" x14ac:dyDescent="0.25">
      <c r="A186" s="8">
        <v>183</v>
      </c>
      <c r="B186" s="22" t="s">
        <v>1483</v>
      </c>
      <c r="C186" s="22" t="s">
        <v>1483</v>
      </c>
      <c r="D186" s="94"/>
      <c r="E186" s="94"/>
      <c r="F186" s="94"/>
    </row>
    <row r="187" spans="1:6" x14ac:dyDescent="0.25">
      <c r="A187" s="8">
        <v>184</v>
      </c>
      <c r="B187" s="22" t="s">
        <v>1483</v>
      </c>
      <c r="C187" s="22" t="s">
        <v>1483</v>
      </c>
      <c r="D187" s="94"/>
      <c r="E187" s="94"/>
      <c r="F187" s="94"/>
    </row>
    <row r="188" spans="1:6" x14ac:dyDescent="0.25">
      <c r="A188" s="8">
        <v>185</v>
      </c>
      <c r="B188" s="22" t="s">
        <v>1483</v>
      </c>
      <c r="C188" s="22" t="s">
        <v>1483</v>
      </c>
      <c r="D188" s="94"/>
      <c r="E188" s="94"/>
      <c r="F188" s="94"/>
    </row>
    <row r="189" spans="1:6" x14ac:dyDescent="0.25">
      <c r="A189" s="8">
        <v>186</v>
      </c>
      <c r="B189" s="22" t="s">
        <v>1483</v>
      </c>
      <c r="C189" s="22" t="s">
        <v>1483</v>
      </c>
      <c r="D189" s="94"/>
      <c r="E189" s="94"/>
      <c r="F189" s="94"/>
    </row>
    <row r="190" spans="1:6" x14ac:dyDescent="0.25">
      <c r="A190" s="8">
        <v>187</v>
      </c>
      <c r="B190" s="22" t="s">
        <v>1483</v>
      </c>
      <c r="C190" s="22" t="s">
        <v>1483</v>
      </c>
      <c r="D190" s="94"/>
      <c r="E190" s="94"/>
      <c r="F190" s="94"/>
    </row>
    <row r="191" spans="1:6" x14ac:dyDescent="0.25">
      <c r="A191" s="8">
        <v>188</v>
      </c>
      <c r="B191" s="22" t="s">
        <v>1483</v>
      </c>
      <c r="C191" s="22" t="s">
        <v>1483</v>
      </c>
      <c r="D191" s="94"/>
      <c r="E191" s="94"/>
      <c r="F191" s="94"/>
    </row>
    <row r="192" spans="1:6" x14ac:dyDescent="0.25">
      <c r="A192" s="8">
        <v>189</v>
      </c>
      <c r="B192" s="22" t="s">
        <v>1483</v>
      </c>
      <c r="C192" s="22" t="s">
        <v>1483</v>
      </c>
      <c r="D192" s="94"/>
      <c r="E192" s="94"/>
      <c r="F192" s="94"/>
    </row>
    <row r="193" spans="1:6" x14ac:dyDescent="0.25">
      <c r="A193" s="8">
        <v>190</v>
      </c>
      <c r="B193" s="22" t="s">
        <v>1483</v>
      </c>
      <c r="C193" s="22" t="s">
        <v>1483</v>
      </c>
      <c r="D193" s="94"/>
      <c r="E193" s="94"/>
      <c r="F193" s="94"/>
    </row>
    <row r="194" spans="1:6" x14ac:dyDescent="0.25">
      <c r="A194" s="8">
        <v>191</v>
      </c>
      <c r="B194" s="22" t="s">
        <v>1483</v>
      </c>
      <c r="C194" s="22" t="s">
        <v>1483</v>
      </c>
      <c r="D194" s="94"/>
      <c r="E194" s="94"/>
      <c r="F194" s="94"/>
    </row>
    <row r="195" spans="1:6" x14ac:dyDescent="0.25">
      <c r="A195" s="8">
        <v>192</v>
      </c>
      <c r="B195" s="22" t="s">
        <v>1483</v>
      </c>
      <c r="C195" s="22" t="s">
        <v>1483</v>
      </c>
      <c r="D195" s="94"/>
      <c r="E195" s="94"/>
      <c r="F195" s="94"/>
    </row>
    <row r="196" spans="1:6" x14ac:dyDescent="0.25">
      <c r="A196" s="8">
        <v>193</v>
      </c>
      <c r="B196" s="22" t="s">
        <v>1483</v>
      </c>
      <c r="C196" s="22" t="s">
        <v>1483</v>
      </c>
      <c r="D196" s="94"/>
      <c r="E196" s="94"/>
      <c r="F196" s="94"/>
    </row>
    <row r="197" spans="1:6" x14ac:dyDescent="0.25">
      <c r="A197" s="8">
        <v>194</v>
      </c>
      <c r="B197" s="22" t="s">
        <v>1483</v>
      </c>
      <c r="C197" s="22" t="s">
        <v>1483</v>
      </c>
      <c r="D197" s="94"/>
      <c r="E197" s="94"/>
      <c r="F197" s="94"/>
    </row>
    <row r="198" spans="1:6" x14ac:dyDescent="0.25">
      <c r="A198" s="8">
        <v>195</v>
      </c>
      <c r="B198" s="22" t="s">
        <v>1483</v>
      </c>
      <c r="C198" s="22" t="s">
        <v>1483</v>
      </c>
      <c r="D198" s="94"/>
      <c r="E198" s="94"/>
      <c r="F198" s="94"/>
    </row>
    <row r="199" spans="1:6" x14ac:dyDescent="0.25">
      <c r="A199" s="8">
        <v>196</v>
      </c>
      <c r="B199" s="22" t="s">
        <v>1483</v>
      </c>
      <c r="C199" s="22" t="s">
        <v>1483</v>
      </c>
      <c r="D199" s="94"/>
      <c r="E199" s="94"/>
      <c r="F199" s="94"/>
    </row>
    <row r="200" spans="1:6" x14ac:dyDescent="0.25">
      <c r="A200" s="8">
        <v>197</v>
      </c>
      <c r="B200" s="22" t="s">
        <v>1483</v>
      </c>
      <c r="C200" s="22" t="s">
        <v>1483</v>
      </c>
      <c r="D200" s="94"/>
      <c r="E200" s="94"/>
      <c r="F200" s="94"/>
    </row>
    <row r="201" spans="1:6" x14ac:dyDescent="0.25">
      <c r="A201" s="8">
        <v>198</v>
      </c>
      <c r="B201" s="22" t="s">
        <v>1483</v>
      </c>
      <c r="C201" s="22" t="s">
        <v>1483</v>
      </c>
      <c r="D201" s="94"/>
      <c r="E201" s="94"/>
      <c r="F201" s="94"/>
    </row>
    <row r="202" spans="1:6" x14ac:dyDescent="0.25">
      <c r="A202" s="8">
        <v>199</v>
      </c>
      <c r="B202" s="22" t="s">
        <v>1483</v>
      </c>
      <c r="C202" s="22" t="s">
        <v>1483</v>
      </c>
      <c r="D202" s="94"/>
      <c r="E202" s="94"/>
      <c r="F202" s="94"/>
    </row>
    <row r="203" spans="1:6" x14ac:dyDescent="0.25">
      <c r="A203" s="8">
        <v>200</v>
      </c>
      <c r="B203" s="22" t="s">
        <v>1483</v>
      </c>
      <c r="C203" s="22" t="s">
        <v>1483</v>
      </c>
      <c r="D203" s="94"/>
      <c r="E203" s="94"/>
      <c r="F203" s="94"/>
    </row>
    <row r="204" spans="1:6" x14ac:dyDescent="0.25">
      <c r="A204" s="8">
        <v>201</v>
      </c>
      <c r="B204" s="22" t="s">
        <v>1483</v>
      </c>
      <c r="C204" s="22" t="s">
        <v>1483</v>
      </c>
      <c r="D204" s="94"/>
      <c r="E204" s="94"/>
      <c r="F204" s="94"/>
    </row>
    <row r="205" spans="1:6" x14ac:dyDescent="0.25">
      <c r="A205" s="8">
        <v>202</v>
      </c>
      <c r="B205" s="22" t="s">
        <v>1483</v>
      </c>
      <c r="C205" s="22" t="s">
        <v>1483</v>
      </c>
      <c r="D205" s="94"/>
      <c r="E205" s="94"/>
      <c r="F205" s="94"/>
    </row>
    <row r="206" spans="1:6" x14ac:dyDescent="0.25">
      <c r="A206" s="8">
        <v>203</v>
      </c>
      <c r="B206" s="22" t="s">
        <v>1483</v>
      </c>
      <c r="C206" s="22" t="s">
        <v>1483</v>
      </c>
      <c r="D206" s="94"/>
      <c r="E206" s="94"/>
      <c r="F206" s="94"/>
    </row>
    <row r="207" spans="1:6" x14ac:dyDescent="0.25">
      <c r="A207" s="8">
        <v>204</v>
      </c>
      <c r="B207" s="22" t="s">
        <v>1483</v>
      </c>
      <c r="C207" s="22" t="s">
        <v>1483</v>
      </c>
      <c r="D207" s="94"/>
      <c r="E207" s="94"/>
      <c r="F207" s="94"/>
    </row>
    <row r="208" spans="1:6" x14ac:dyDescent="0.25">
      <c r="A208" s="8">
        <v>205</v>
      </c>
      <c r="B208" s="22" t="s">
        <v>1483</v>
      </c>
      <c r="C208" s="22" t="s">
        <v>1483</v>
      </c>
      <c r="D208" s="94"/>
      <c r="E208" s="94"/>
      <c r="F208" s="94"/>
    </row>
    <row r="209" spans="1:6" x14ac:dyDescent="0.25">
      <c r="A209" s="8">
        <v>206</v>
      </c>
      <c r="B209" s="22" t="s">
        <v>1483</v>
      </c>
      <c r="C209" s="22" t="s">
        <v>1483</v>
      </c>
      <c r="D209" s="94"/>
      <c r="E209" s="94"/>
      <c r="F209" s="94"/>
    </row>
    <row r="210" spans="1:6" x14ac:dyDescent="0.25">
      <c r="A210" s="8">
        <v>207</v>
      </c>
      <c r="B210" s="22" t="s">
        <v>1483</v>
      </c>
      <c r="C210" s="22" t="s">
        <v>1483</v>
      </c>
      <c r="D210" s="94"/>
      <c r="E210" s="94"/>
      <c r="F210" s="94"/>
    </row>
    <row r="211" spans="1:6" x14ac:dyDescent="0.25">
      <c r="A211" s="8">
        <v>208</v>
      </c>
      <c r="B211" s="22" t="s">
        <v>1483</v>
      </c>
      <c r="C211" s="22" t="s">
        <v>1483</v>
      </c>
      <c r="D211" s="94"/>
      <c r="E211" s="94"/>
      <c r="F211" s="94"/>
    </row>
    <row r="212" spans="1:6" x14ac:dyDescent="0.25">
      <c r="A212" s="8">
        <v>209</v>
      </c>
      <c r="B212" s="22" t="s">
        <v>1483</v>
      </c>
      <c r="C212" s="22" t="s">
        <v>1483</v>
      </c>
      <c r="D212" s="94"/>
      <c r="E212" s="94"/>
      <c r="F212" s="94"/>
    </row>
    <row r="213" spans="1:6" x14ac:dyDescent="0.25">
      <c r="A213" s="8">
        <v>210</v>
      </c>
      <c r="B213" s="22" t="s">
        <v>1483</v>
      </c>
      <c r="C213" s="22" t="s">
        <v>1483</v>
      </c>
      <c r="D213" s="94"/>
      <c r="E213" s="94"/>
      <c r="F213" s="94"/>
    </row>
    <row r="214" spans="1:6" x14ac:dyDescent="0.25">
      <c r="A214" s="8">
        <v>211</v>
      </c>
      <c r="B214" s="22" t="s">
        <v>1483</v>
      </c>
      <c r="C214" s="22" t="s">
        <v>1483</v>
      </c>
      <c r="D214" s="94"/>
      <c r="E214" s="94"/>
      <c r="F214" s="94"/>
    </row>
    <row r="215" spans="1:6" x14ac:dyDescent="0.25">
      <c r="A215" s="8">
        <v>212</v>
      </c>
      <c r="B215" s="22" t="s">
        <v>1483</v>
      </c>
      <c r="C215" s="22" t="s">
        <v>1483</v>
      </c>
      <c r="D215" s="94"/>
      <c r="E215" s="94"/>
      <c r="F215" s="94"/>
    </row>
    <row r="216" spans="1:6" x14ac:dyDescent="0.25">
      <c r="A216" s="8">
        <v>213</v>
      </c>
      <c r="B216" s="22" t="s">
        <v>1483</v>
      </c>
      <c r="C216" s="22" t="s">
        <v>1483</v>
      </c>
      <c r="D216" s="94"/>
      <c r="E216" s="94"/>
      <c r="F216" s="94"/>
    </row>
    <row r="217" spans="1:6" x14ac:dyDescent="0.25">
      <c r="A217" s="8">
        <v>214</v>
      </c>
      <c r="B217" s="22" t="s">
        <v>1483</v>
      </c>
      <c r="C217" s="22" t="s">
        <v>1483</v>
      </c>
      <c r="D217" s="94"/>
      <c r="E217" s="94"/>
      <c r="F217" s="94"/>
    </row>
    <row r="218" spans="1:6" x14ac:dyDescent="0.25">
      <c r="A218" s="8">
        <v>215</v>
      </c>
      <c r="B218" s="22" t="s">
        <v>1483</v>
      </c>
      <c r="C218" s="22" t="s">
        <v>1483</v>
      </c>
      <c r="D218" s="94"/>
      <c r="E218" s="94"/>
      <c r="F218" s="94"/>
    </row>
    <row r="219" spans="1:6" x14ac:dyDescent="0.25">
      <c r="A219" s="8">
        <v>216</v>
      </c>
      <c r="B219" s="22" t="s">
        <v>1483</v>
      </c>
      <c r="C219" s="22" t="s">
        <v>1483</v>
      </c>
      <c r="D219" s="94"/>
      <c r="E219" s="94"/>
      <c r="F219" s="94"/>
    </row>
    <row r="220" spans="1:6" x14ac:dyDescent="0.25">
      <c r="A220" s="8">
        <v>217</v>
      </c>
      <c r="B220" s="22" t="s">
        <v>1483</v>
      </c>
      <c r="C220" s="22" t="s">
        <v>1483</v>
      </c>
      <c r="D220" s="94"/>
      <c r="E220" s="94"/>
      <c r="F220" s="94"/>
    </row>
    <row r="221" spans="1:6" x14ac:dyDescent="0.25">
      <c r="A221" s="8">
        <v>218</v>
      </c>
      <c r="B221" s="22" t="s">
        <v>1483</v>
      </c>
      <c r="C221" s="22" t="s">
        <v>1483</v>
      </c>
      <c r="D221" s="94"/>
      <c r="E221" s="94"/>
      <c r="F221" s="94"/>
    </row>
    <row r="222" spans="1:6" x14ac:dyDescent="0.25">
      <c r="A222" s="8">
        <v>219</v>
      </c>
      <c r="B222" s="22" t="s">
        <v>1483</v>
      </c>
      <c r="C222" s="22" t="s">
        <v>1483</v>
      </c>
      <c r="D222" s="94"/>
      <c r="E222" s="94"/>
      <c r="F222" s="94"/>
    </row>
    <row r="223" spans="1:6" x14ac:dyDescent="0.25">
      <c r="A223" s="8">
        <v>220</v>
      </c>
      <c r="B223" s="22" t="s">
        <v>1483</v>
      </c>
      <c r="C223" s="22" t="s">
        <v>1483</v>
      </c>
      <c r="D223" s="94"/>
      <c r="E223" s="94"/>
      <c r="F223" s="94"/>
    </row>
    <row r="224" spans="1:6" x14ac:dyDescent="0.25">
      <c r="A224" s="8">
        <v>221</v>
      </c>
      <c r="B224" s="22" t="s">
        <v>1483</v>
      </c>
      <c r="C224" s="22" t="s">
        <v>1483</v>
      </c>
      <c r="D224" s="94"/>
      <c r="E224" s="94"/>
      <c r="F224" s="94"/>
    </row>
    <row r="225" spans="1:6" x14ac:dyDescent="0.25">
      <c r="A225" s="8">
        <v>222</v>
      </c>
      <c r="B225" s="22" t="s">
        <v>1483</v>
      </c>
      <c r="C225" s="22" t="s">
        <v>1483</v>
      </c>
      <c r="D225" s="94"/>
      <c r="E225" s="94"/>
      <c r="F225" s="94"/>
    </row>
    <row r="226" spans="1:6" x14ac:dyDescent="0.25">
      <c r="A226" s="8">
        <v>223</v>
      </c>
      <c r="B226" s="22" t="s">
        <v>1483</v>
      </c>
      <c r="C226" s="22" t="s">
        <v>1483</v>
      </c>
      <c r="D226" s="94"/>
      <c r="E226" s="94"/>
      <c r="F226" s="94"/>
    </row>
    <row r="227" spans="1:6" x14ac:dyDescent="0.25">
      <c r="A227" s="8">
        <v>224</v>
      </c>
      <c r="B227" s="22" t="s">
        <v>1483</v>
      </c>
      <c r="C227" s="22" t="s">
        <v>1483</v>
      </c>
      <c r="D227" s="94"/>
      <c r="E227" s="94"/>
      <c r="F227" s="94"/>
    </row>
    <row r="228" spans="1:6" x14ac:dyDescent="0.25">
      <c r="A228" s="8">
        <v>225</v>
      </c>
      <c r="B228" s="22" t="s">
        <v>1483</v>
      </c>
      <c r="C228" s="22" t="s">
        <v>1483</v>
      </c>
      <c r="D228" s="94"/>
      <c r="E228" s="94"/>
      <c r="F228" s="94"/>
    </row>
    <row r="229" spans="1:6" x14ac:dyDescent="0.25">
      <c r="A229" s="8">
        <v>226</v>
      </c>
      <c r="B229" s="22" t="s">
        <v>1483</v>
      </c>
      <c r="C229" s="22" t="s">
        <v>1483</v>
      </c>
      <c r="D229" s="94"/>
      <c r="E229" s="94"/>
      <c r="F229" s="94"/>
    </row>
    <row r="230" spans="1:6" x14ac:dyDescent="0.25">
      <c r="A230" s="8">
        <v>227</v>
      </c>
      <c r="B230" s="22" t="s">
        <v>1483</v>
      </c>
      <c r="C230" s="22" t="s">
        <v>1483</v>
      </c>
      <c r="D230" s="94"/>
      <c r="E230" s="94"/>
      <c r="F230" s="94"/>
    </row>
    <row r="231" spans="1:6" x14ac:dyDescent="0.25">
      <c r="A231" s="8">
        <v>228</v>
      </c>
      <c r="B231" s="22" t="s">
        <v>1483</v>
      </c>
      <c r="C231" s="22" t="s">
        <v>1483</v>
      </c>
      <c r="D231" s="94"/>
      <c r="E231" s="94"/>
      <c r="F231" s="94"/>
    </row>
    <row r="232" spans="1:6" x14ac:dyDescent="0.25">
      <c r="A232" s="8">
        <v>229</v>
      </c>
      <c r="B232" s="22" t="s">
        <v>1483</v>
      </c>
      <c r="C232" s="22" t="s">
        <v>1483</v>
      </c>
      <c r="D232" s="94"/>
      <c r="E232" s="94"/>
      <c r="F232" s="94"/>
    </row>
    <row r="233" spans="1:6" x14ac:dyDescent="0.25">
      <c r="A233" s="8">
        <v>230</v>
      </c>
      <c r="B233" s="22" t="s">
        <v>1483</v>
      </c>
      <c r="C233" s="22" t="s">
        <v>1483</v>
      </c>
      <c r="D233" s="94"/>
      <c r="E233" s="94"/>
      <c r="F233" s="94"/>
    </row>
    <row r="234" spans="1:6" x14ac:dyDescent="0.25">
      <c r="A234" s="8">
        <v>231</v>
      </c>
      <c r="B234" s="22" t="s">
        <v>1483</v>
      </c>
      <c r="C234" s="22" t="s">
        <v>1483</v>
      </c>
      <c r="D234" s="94"/>
      <c r="E234" s="94"/>
      <c r="F234" s="94"/>
    </row>
    <row r="235" spans="1:6" x14ac:dyDescent="0.25">
      <c r="A235" s="8">
        <v>232</v>
      </c>
      <c r="B235" s="22" t="s">
        <v>1483</v>
      </c>
      <c r="C235" s="22" t="s">
        <v>1483</v>
      </c>
      <c r="D235" s="94"/>
      <c r="E235" s="94"/>
      <c r="F235" s="94"/>
    </row>
    <row r="236" spans="1:6" x14ac:dyDescent="0.25">
      <c r="A236" s="8">
        <v>233</v>
      </c>
      <c r="B236" s="22" t="s">
        <v>1483</v>
      </c>
      <c r="C236" s="22" t="s">
        <v>1483</v>
      </c>
      <c r="D236" s="94"/>
      <c r="E236" s="94"/>
      <c r="F236" s="94"/>
    </row>
    <row r="237" spans="1:6" x14ac:dyDescent="0.25">
      <c r="A237" s="8">
        <v>234</v>
      </c>
      <c r="B237" s="22" t="s">
        <v>1483</v>
      </c>
      <c r="C237" s="22" t="s">
        <v>1483</v>
      </c>
      <c r="D237" s="94"/>
      <c r="E237" s="94"/>
      <c r="F237" s="94"/>
    </row>
    <row r="238" spans="1:6" x14ac:dyDescent="0.25">
      <c r="A238" s="8">
        <v>235</v>
      </c>
      <c r="B238" s="22" t="s">
        <v>1483</v>
      </c>
      <c r="C238" s="22" t="s">
        <v>1483</v>
      </c>
      <c r="D238" s="94"/>
      <c r="E238" s="94"/>
      <c r="F238" s="94"/>
    </row>
    <row r="239" spans="1:6" x14ac:dyDescent="0.25">
      <c r="A239" s="8">
        <v>236</v>
      </c>
      <c r="B239" s="22" t="s">
        <v>1483</v>
      </c>
      <c r="C239" s="22" t="s">
        <v>1483</v>
      </c>
      <c r="D239" s="94"/>
      <c r="E239" s="94"/>
      <c r="F239" s="94"/>
    </row>
    <row r="240" spans="1:6" x14ac:dyDescent="0.25">
      <c r="A240" s="8">
        <v>237</v>
      </c>
      <c r="B240" s="22" t="s">
        <v>1483</v>
      </c>
      <c r="C240" s="22" t="s">
        <v>1483</v>
      </c>
      <c r="D240" s="94"/>
      <c r="E240" s="94"/>
      <c r="F240" s="94"/>
    </row>
    <row r="241" spans="1:6" x14ac:dyDescent="0.25">
      <c r="A241" s="8">
        <v>238</v>
      </c>
      <c r="B241" s="22" t="s">
        <v>1483</v>
      </c>
      <c r="C241" s="22" t="s">
        <v>1483</v>
      </c>
      <c r="D241" s="94"/>
      <c r="E241" s="94"/>
      <c r="F241" s="94"/>
    </row>
    <row r="242" spans="1:6" x14ac:dyDescent="0.25">
      <c r="A242" s="8">
        <v>239</v>
      </c>
      <c r="B242" s="22" t="s">
        <v>1483</v>
      </c>
      <c r="C242" s="22" t="s">
        <v>1483</v>
      </c>
      <c r="D242" s="94"/>
      <c r="E242" s="94"/>
      <c r="F242" s="94"/>
    </row>
    <row r="243" spans="1:6" x14ac:dyDescent="0.25">
      <c r="A243" s="8">
        <v>240</v>
      </c>
      <c r="B243" s="22" t="s">
        <v>1483</v>
      </c>
      <c r="C243" s="22" t="s">
        <v>1483</v>
      </c>
      <c r="D243" s="94"/>
      <c r="E243" s="94"/>
      <c r="F243" s="94"/>
    </row>
    <row r="244" spans="1:6" x14ac:dyDescent="0.25">
      <c r="A244" s="8">
        <v>241</v>
      </c>
      <c r="B244" s="22" t="s">
        <v>1483</v>
      </c>
      <c r="C244" s="22" t="s">
        <v>1483</v>
      </c>
      <c r="D244" s="94"/>
      <c r="E244" s="94"/>
      <c r="F244" s="94"/>
    </row>
    <row r="245" spans="1:6" x14ac:dyDescent="0.25">
      <c r="A245" s="8">
        <v>242</v>
      </c>
      <c r="B245" s="22" t="s">
        <v>1483</v>
      </c>
      <c r="C245" s="22" t="s">
        <v>1483</v>
      </c>
      <c r="D245" s="94"/>
      <c r="E245" s="94"/>
      <c r="F245" s="94"/>
    </row>
    <row r="246" spans="1:6" x14ac:dyDescent="0.25">
      <c r="A246" s="8">
        <v>243</v>
      </c>
      <c r="B246" s="22" t="s">
        <v>1483</v>
      </c>
      <c r="C246" s="22" t="s">
        <v>1483</v>
      </c>
      <c r="D246" s="94"/>
      <c r="E246" s="94"/>
      <c r="F246" s="94"/>
    </row>
    <row r="247" spans="1:6" x14ac:dyDescent="0.25">
      <c r="A247" s="8">
        <v>244</v>
      </c>
      <c r="B247" s="22" t="s">
        <v>1483</v>
      </c>
      <c r="C247" s="22" t="s">
        <v>1483</v>
      </c>
      <c r="D247" s="94"/>
      <c r="E247" s="94"/>
      <c r="F247" s="94"/>
    </row>
    <row r="248" spans="1:6" x14ac:dyDescent="0.25">
      <c r="A248" s="8">
        <v>245</v>
      </c>
      <c r="B248" s="22" t="s">
        <v>1483</v>
      </c>
      <c r="C248" s="22" t="s">
        <v>1483</v>
      </c>
      <c r="D248" s="94"/>
      <c r="E248" s="94"/>
      <c r="F248" s="94"/>
    </row>
    <row r="249" spans="1:6" x14ac:dyDescent="0.25">
      <c r="A249" s="8">
        <v>246</v>
      </c>
      <c r="B249" s="22" t="s">
        <v>1483</v>
      </c>
      <c r="C249" s="22" t="s">
        <v>1483</v>
      </c>
      <c r="D249" s="94"/>
      <c r="E249" s="94"/>
      <c r="F249" s="94"/>
    </row>
    <row r="250" spans="1:6" x14ac:dyDescent="0.25">
      <c r="A250" s="8">
        <v>247</v>
      </c>
      <c r="B250" s="22" t="s">
        <v>1483</v>
      </c>
      <c r="C250" s="22" t="s">
        <v>1483</v>
      </c>
      <c r="D250" s="94"/>
      <c r="E250" s="94"/>
      <c r="F250" s="94"/>
    </row>
    <row r="251" spans="1:6" x14ac:dyDescent="0.25">
      <c r="A251" s="8">
        <v>248</v>
      </c>
      <c r="B251" s="22" t="s">
        <v>1483</v>
      </c>
      <c r="C251" s="22" t="s">
        <v>1483</v>
      </c>
      <c r="D251" s="94"/>
      <c r="E251" s="94"/>
      <c r="F251" s="94"/>
    </row>
    <row r="252" spans="1:6" x14ac:dyDescent="0.25">
      <c r="A252" s="8">
        <v>249</v>
      </c>
      <c r="B252" s="22" t="s">
        <v>1483</v>
      </c>
      <c r="C252" s="22" t="s">
        <v>1483</v>
      </c>
      <c r="D252" s="94"/>
      <c r="E252" s="94"/>
      <c r="F252" s="94"/>
    </row>
    <row r="253" spans="1:6" x14ac:dyDescent="0.25">
      <c r="A253" s="8">
        <v>250</v>
      </c>
      <c r="B253" s="22" t="s">
        <v>1483</v>
      </c>
      <c r="C253" s="22" t="s">
        <v>1483</v>
      </c>
      <c r="D253" s="94"/>
      <c r="E253" s="94"/>
      <c r="F253" s="94"/>
    </row>
    <row r="254" spans="1:6" x14ac:dyDescent="0.25">
      <c r="A254" s="8">
        <v>251</v>
      </c>
      <c r="B254" s="22" t="s">
        <v>1483</v>
      </c>
      <c r="C254" s="22" t="s">
        <v>1483</v>
      </c>
      <c r="D254" s="94"/>
      <c r="E254" s="94"/>
      <c r="F254" s="94"/>
    </row>
    <row r="255" spans="1:6" x14ac:dyDescent="0.25">
      <c r="A255" s="8">
        <v>252</v>
      </c>
      <c r="B255" s="22" t="s">
        <v>1483</v>
      </c>
      <c r="C255" s="22" t="s">
        <v>1483</v>
      </c>
      <c r="D255" s="94"/>
      <c r="E255" s="94"/>
      <c r="F255" s="94"/>
    </row>
    <row r="256" spans="1:6" x14ac:dyDescent="0.25">
      <c r="A256" s="8">
        <v>253</v>
      </c>
      <c r="B256" s="22" t="s">
        <v>1483</v>
      </c>
      <c r="C256" s="22" t="s">
        <v>1483</v>
      </c>
      <c r="D256" s="94"/>
      <c r="E256" s="94"/>
      <c r="F256" s="94"/>
    </row>
    <row r="257" spans="1:6" x14ac:dyDescent="0.25">
      <c r="A257" s="8">
        <v>254</v>
      </c>
      <c r="B257" s="22" t="s">
        <v>1483</v>
      </c>
      <c r="C257" s="22" t="s">
        <v>1483</v>
      </c>
      <c r="D257" s="94"/>
      <c r="E257" s="94"/>
      <c r="F257" s="94"/>
    </row>
    <row r="258" spans="1:6" x14ac:dyDescent="0.25">
      <c r="A258" s="8">
        <v>255</v>
      </c>
      <c r="B258" s="22" t="s">
        <v>1483</v>
      </c>
      <c r="C258" s="22" t="s">
        <v>1483</v>
      </c>
      <c r="D258" s="94"/>
      <c r="E258" s="94"/>
      <c r="F258" s="94"/>
    </row>
    <row r="259" spans="1:6" x14ac:dyDescent="0.25">
      <c r="A259" s="8">
        <v>256</v>
      </c>
      <c r="B259" s="22" t="s">
        <v>1483</v>
      </c>
      <c r="C259" s="22" t="s">
        <v>1483</v>
      </c>
      <c r="D259" s="94"/>
      <c r="E259" s="94"/>
      <c r="F259" s="94"/>
    </row>
    <row r="260" spans="1:6" x14ac:dyDescent="0.25">
      <c r="A260" s="8">
        <v>257</v>
      </c>
      <c r="B260" s="22" t="s">
        <v>1483</v>
      </c>
      <c r="C260" s="22" t="s">
        <v>1483</v>
      </c>
      <c r="D260" s="94"/>
      <c r="E260" s="94"/>
      <c r="F260" s="94"/>
    </row>
    <row r="261" spans="1:6" x14ac:dyDescent="0.25">
      <c r="A261" s="8">
        <v>258</v>
      </c>
      <c r="B261" s="22" t="s">
        <v>1483</v>
      </c>
      <c r="C261" s="22" t="s">
        <v>1483</v>
      </c>
      <c r="D261" s="94"/>
      <c r="E261" s="94"/>
      <c r="F261" s="94"/>
    </row>
    <row r="262" spans="1:6" x14ac:dyDescent="0.25">
      <c r="A262" s="8">
        <v>259</v>
      </c>
      <c r="B262" s="22" t="s">
        <v>1483</v>
      </c>
      <c r="C262" s="22" t="s">
        <v>1483</v>
      </c>
      <c r="D262" s="94"/>
      <c r="E262" s="94"/>
      <c r="F262" s="94"/>
    </row>
    <row r="263" spans="1:6" x14ac:dyDescent="0.25">
      <c r="A263" s="8">
        <v>260</v>
      </c>
      <c r="B263" s="22" t="s">
        <v>1483</v>
      </c>
      <c r="C263" s="22" t="s">
        <v>1483</v>
      </c>
      <c r="D263" s="94"/>
      <c r="E263" s="94"/>
      <c r="F263" s="94"/>
    </row>
    <row r="264" spans="1:6" x14ac:dyDescent="0.25">
      <c r="A264" s="8">
        <v>261</v>
      </c>
      <c r="B264" s="22" t="s">
        <v>1483</v>
      </c>
      <c r="C264" s="22" t="s">
        <v>1483</v>
      </c>
      <c r="D264" s="94"/>
      <c r="E264" s="94"/>
      <c r="F264" s="94"/>
    </row>
    <row r="265" spans="1:6" x14ac:dyDescent="0.25">
      <c r="A265" s="8">
        <v>262</v>
      </c>
      <c r="B265" s="22" t="s">
        <v>1483</v>
      </c>
      <c r="C265" s="22" t="s">
        <v>1483</v>
      </c>
      <c r="D265" s="94"/>
      <c r="E265" s="94"/>
      <c r="F265" s="94"/>
    </row>
    <row r="266" spans="1:6" x14ac:dyDescent="0.25">
      <c r="A266" s="8">
        <v>263</v>
      </c>
      <c r="B266" s="22" t="s">
        <v>1483</v>
      </c>
      <c r="C266" s="22" t="s">
        <v>1483</v>
      </c>
      <c r="D266" s="94"/>
      <c r="E266" s="94"/>
      <c r="F266" s="94"/>
    </row>
    <row r="267" spans="1:6" x14ac:dyDescent="0.25">
      <c r="A267" s="8">
        <v>264</v>
      </c>
      <c r="B267" s="22" t="s">
        <v>1483</v>
      </c>
      <c r="C267" s="22" t="s">
        <v>1483</v>
      </c>
      <c r="D267" s="94"/>
      <c r="E267" s="94"/>
      <c r="F267" s="94"/>
    </row>
    <row r="268" spans="1:6" x14ac:dyDescent="0.25">
      <c r="A268" s="8">
        <v>265</v>
      </c>
      <c r="B268" s="22" t="s">
        <v>1483</v>
      </c>
      <c r="C268" s="22" t="s">
        <v>1483</v>
      </c>
      <c r="D268" s="94"/>
      <c r="E268" s="94"/>
      <c r="F268" s="94"/>
    </row>
    <row r="269" spans="1:6" x14ac:dyDescent="0.25">
      <c r="A269" s="8">
        <v>266</v>
      </c>
      <c r="B269" s="22" t="s">
        <v>1483</v>
      </c>
      <c r="C269" s="22" t="s">
        <v>1483</v>
      </c>
      <c r="D269" s="94"/>
      <c r="E269" s="94"/>
      <c r="F269" s="94"/>
    </row>
    <row r="270" spans="1:6" x14ac:dyDescent="0.25">
      <c r="A270" s="8">
        <v>267</v>
      </c>
      <c r="B270" s="22" t="s">
        <v>1483</v>
      </c>
      <c r="C270" s="22" t="s">
        <v>1483</v>
      </c>
      <c r="D270" s="94"/>
      <c r="E270" s="94"/>
      <c r="F270" s="94"/>
    </row>
    <row r="271" spans="1:6" x14ac:dyDescent="0.25">
      <c r="A271" s="8">
        <v>268</v>
      </c>
      <c r="B271" s="22" t="s">
        <v>1483</v>
      </c>
      <c r="C271" s="22" t="s">
        <v>1483</v>
      </c>
      <c r="D271" s="94"/>
      <c r="E271" s="94"/>
      <c r="F271" s="94"/>
    </row>
    <row r="272" spans="1:6" x14ac:dyDescent="0.25">
      <c r="A272" s="8">
        <v>269</v>
      </c>
      <c r="B272" s="22" t="s">
        <v>1483</v>
      </c>
      <c r="C272" s="22" t="s">
        <v>1483</v>
      </c>
      <c r="D272" s="94"/>
      <c r="E272" s="94"/>
      <c r="F272" s="94"/>
    </row>
    <row r="273" spans="1:6" x14ac:dyDescent="0.25">
      <c r="A273" s="8">
        <v>270</v>
      </c>
      <c r="B273" s="22" t="s">
        <v>1483</v>
      </c>
      <c r="C273" s="22" t="s">
        <v>1483</v>
      </c>
      <c r="D273" s="94"/>
      <c r="E273" s="94"/>
      <c r="F273" s="94"/>
    </row>
    <row r="274" spans="1:6" x14ac:dyDescent="0.25">
      <c r="A274" s="8">
        <v>271</v>
      </c>
      <c r="B274" s="22" t="s">
        <v>1483</v>
      </c>
      <c r="C274" s="22" t="s">
        <v>1483</v>
      </c>
      <c r="D274" s="94"/>
      <c r="E274" s="94"/>
      <c r="F274" s="94"/>
    </row>
    <row r="275" spans="1:6" x14ac:dyDescent="0.25">
      <c r="A275" s="8">
        <v>272</v>
      </c>
      <c r="B275" s="22" t="s">
        <v>1483</v>
      </c>
      <c r="C275" s="22" t="s">
        <v>1483</v>
      </c>
      <c r="D275" s="94"/>
      <c r="E275" s="94"/>
      <c r="F275" s="94"/>
    </row>
    <row r="276" spans="1:6" x14ac:dyDescent="0.25">
      <c r="A276" s="8">
        <v>273</v>
      </c>
      <c r="B276" s="22" t="s">
        <v>1483</v>
      </c>
      <c r="C276" s="22" t="s">
        <v>1483</v>
      </c>
      <c r="D276" s="94"/>
      <c r="E276" s="94"/>
      <c r="F276" s="94"/>
    </row>
    <row r="277" spans="1:6" x14ac:dyDescent="0.25">
      <c r="A277" s="8">
        <v>274</v>
      </c>
      <c r="B277" s="22" t="s">
        <v>1483</v>
      </c>
      <c r="C277" s="22" t="s">
        <v>1483</v>
      </c>
      <c r="D277" s="94"/>
      <c r="E277" s="94"/>
      <c r="F277" s="94"/>
    </row>
    <row r="278" spans="1:6" x14ac:dyDescent="0.25">
      <c r="A278" s="8">
        <v>275</v>
      </c>
      <c r="B278" s="22" t="s">
        <v>1483</v>
      </c>
      <c r="C278" s="22" t="s">
        <v>1483</v>
      </c>
      <c r="D278" s="94"/>
      <c r="E278" s="94"/>
      <c r="F278" s="94"/>
    </row>
    <row r="279" spans="1:6" x14ac:dyDescent="0.25">
      <c r="A279" s="8">
        <v>276</v>
      </c>
      <c r="B279" s="22" t="s">
        <v>1483</v>
      </c>
      <c r="C279" s="22" t="s">
        <v>1483</v>
      </c>
      <c r="D279" s="94"/>
      <c r="E279" s="94"/>
      <c r="F279" s="94"/>
    </row>
    <row r="280" spans="1:6" x14ac:dyDescent="0.25">
      <c r="A280" s="8">
        <v>277</v>
      </c>
      <c r="B280" s="22" t="s">
        <v>1483</v>
      </c>
      <c r="C280" s="22" t="s">
        <v>1483</v>
      </c>
      <c r="D280" s="94"/>
      <c r="E280" s="94"/>
      <c r="F280" s="94"/>
    </row>
    <row r="281" spans="1:6" x14ac:dyDescent="0.25">
      <c r="A281" s="8">
        <v>278</v>
      </c>
      <c r="B281" s="22" t="s">
        <v>1483</v>
      </c>
      <c r="C281" s="22" t="s">
        <v>1483</v>
      </c>
      <c r="D281" s="94"/>
      <c r="E281" s="94"/>
      <c r="F281" s="94"/>
    </row>
    <row r="282" spans="1:6" x14ac:dyDescent="0.25">
      <c r="A282" s="8">
        <v>279</v>
      </c>
      <c r="B282" s="22" t="s">
        <v>1483</v>
      </c>
      <c r="C282" s="22" t="s">
        <v>1483</v>
      </c>
      <c r="D282" s="94"/>
      <c r="E282" s="94"/>
      <c r="F282" s="94"/>
    </row>
    <row r="283" spans="1:6" x14ac:dyDescent="0.25">
      <c r="A283" s="8">
        <v>280</v>
      </c>
      <c r="B283" s="22" t="s">
        <v>1483</v>
      </c>
      <c r="C283" s="22" t="s">
        <v>1483</v>
      </c>
      <c r="D283" s="94"/>
      <c r="E283" s="94"/>
      <c r="F283" s="94"/>
    </row>
    <row r="284" spans="1:6" x14ac:dyDescent="0.25">
      <c r="A284" s="8">
        <v>281</v>
      </c>
      <c r="B284" s="22" t="s">
        <v>1483</v>
      </c>
      <c r="C284" s="22" t="s">
        <v>1483</v>
      </c>
      <c r="D284" s="94"/>
      <c r="E284" s="94"/>
      <c r="F284" s="94"/>
    </row>
    <row r="285" spans="1:6" x14ac:dyDescent="0.25">
      <c r="A285" s="8">
        <v>282</v>
      </c>
      <c r="B285" s="22" t="s">
        <v>1483</v>
      </c>
      <c r="C285" s="22" t="s">
        <v>1483</v>
      </c>
      <c r="D285" s="94"/>
      <c r="E285" s="94"/>
      <c r="F285" s="94"/>
    </row>
    <row r="286" spans="1:6" x14ac:dyDescent="0.25">
      <c r="A286" s="8">
        <v>283</v>
      </c>
      <c r="B286" s="22" t="s">
        <v>1483</v>
      </c>
      <c r="C286" s="22" t="s">
        <v>1483</v>
      </c>
      <c r="D286" s="94"/>
      <c r="E286" s="94"/>
      <c r="F286" s="94"/>
    </row>
    <row r="287" spans="1:6" x14ac:dyDescent="0.25">
      <c r="A287" s="8">
        <v>284</v>
      </c>
      <c r="B287" s="22" t="s">
        <v>1483</v>
      </c>
      <c r="C287" s="22" t="s">
        <v>1483</v>
      </c>
      <c r="D287" s="94"/>
      <c r="E287" s="94"/>
      <c r="F287" s="94"/>
    </row>
    <row r="288" spans="1:6" x14ac:dyDescent="0.25">
      <c r="A288" s="8">
        <v>285</v>
      </c>
      <c r="B288" s="22" t="s">
        <v>1483</v>
      </c>
      <c r="C288" s="22" t="s">
        <v>1483</v>
      </c>
      <c r="D288" s="94"/>
      <c r="E288" s="94"/>
      <c r="F288" s="94"/>
    </row>
    <row r="289" spans="1:6" x14ac:dyDescent="0.25">
      <c r="A289" s="8">
        <v>286</v>
      </c>
      <c r="B289" s="22" t="s">
        <v>1483</v>
      </c>
      <c r="C289" s="22" t="s">
        <v>1483</v>
      </c>
      <c r="D289" s="94"/>
      <c r="E289" s="94"/>
      <c r="F289" s="94"/>
    </row>
    <row r="290" spans="1:6" x14ac:dyDescent="0.25">
      <c r="A290" s="8">
        <v>287</v>
      </c>
      <c r="B290" s="22" t="s">
        <v>1483</v>
      </c>
      <c r="C290" s="22" t="s">
        <v>1483</v>
      </c>
      <c r="D290" s="94"/>
      <c r="E290" s="94"/>
      <c r="F290" s="94"/>
    </row>
    <row r="291" spans="1:6" x14ac:dyDescent="0.25">
      <c r="A291" s="8">
        <v>288</v>
      </c>
      <c r="B291" s="22" t="s">
        <v>1483</v>
      </c>
      <c r="C291" s="22" t="s">
        <v>1483</v>
      </c>
      <c r="D291" s="94"/>
      <c r="E291" s="94"/>
      <c r="F291" s="94"/>
    </row>
    <row r="292" spans="1:6" x14ac:dyDescent="0.25">
      <c r="A292" s="8">
        <v>289</v>
      </c>
      <c r="B292" s="22" t="s">
        <v>1483</v>
      </c>
      <c r="C292" s="22" t="s">
        <v>1483</v>
      </c>
      <c r="D292" s="94"/>
      <c r="E292" s="94"/>
      <c r="F292" s="94"/>
    </row>
    <row r="293" spans="1:6" x14ac:dyDescent="0.25">
      <c r="A293" s="8">
        <v>290</v>
      </c>
      <c r="B293" s="22" t="s">
        <v>1483</v>
      </c>
      <c r="C293" s="22" t="s">
        <v>1483</v>
      </c>
      <c r="D293" s="94"/>
      <c r="E293" s="94"/>
      <c r="F293" s="94"/>
    </row>
    <row r="294" spans="1:6" x14ac:dyDescent="0.25">
      <c r="A294" s="8">
        <v>291</v>
      </c>
      <c r="B294" s="22" t="s">
        <v>1483</v>
      </c>
      <c r="C294" s="22" t="s">
        <v>1483</v>
      </c>
      <c r="D294" s="94"/>
      <c r="E294" s="94"/>
      <c r="F294" s="94"/>
    </row>
    <row r="295" spans="1:6" x14ac:dyDescent="0.25">
      <c r="A295" s="8">
        <v>292</v>
      </c>
      <c r="B295" s="22" t="s">
        <v>1483</v>
      </c>
      <c r="C295" s="22" t="s">
        <v>1483</v>
      </c>
      <c r="D295" s="94"/>
      <c r="E295" s="94"/>
      <c r="F295" s="94"/>
    </row>
    <row r="296" spans="1:6" x14ac:dyDescent="0.25">
      <c r="A296" s="8">
        <v>293</v>
      </c>
      <c r="B296" s="22" t="s">
        <v>1483</v>
      </c>
      <c r="C296" s="22" t="s">
        <v>1483</v>
      </c>
      <c r="D296" s="94"/>
      <c r="E296" s="94"/>
      <c r="F296" s="94"/>
    </row>
    <row r="297" spans="1:6" x14ac:dyDescent="0.25">
      <c r="A297" s="8">
        <v>294</v>
      </c>
      <c r="B297" s="22" t="s">
        <v>1483</v>
      </c>
      <c r="C297" s="22" t="s">
        <v>1483</v>
      </c>
      <c r="D297" s="94"/>
      <c r="E297" s="94"/>
      <c r="F297" s="94"/>
    </row>
    <row r="298" spans="1:6" x14ac:dyDescent="0.25">
      <c r="A298" s="8">
        <v>295</v>
      </c>
      <c r="B298" s="22" t="s">
        <v>1483</v>
      </c>
      <c r="C298" s="22" t="s">
        <v>1483</v>
      </c>
      <c r="D298" s="94"/>
      <c r="E298" s="94"/>
      <c r="F298" s="94"/>
    </row>
    <row r="299" spans="1:6" x14ac:dyDescent="0.25">
      <c r="A299" s="8">
        <v>296</v>
      </c>
      <c r="B299" s="22" t="s">
        <v>1483</v>
      </c>
      <c r="C299" s="22" t="s">
        <v>1483</v>
      </c>
      <c r="D299" s="94"/>
      <c r="E299" s="94"/>
      <c r="F299" s="94"/>
    </row>
    <row r="300" spans="1:6" x14ac:dyDescent="0.25">
      <c r="A300" s="8">
        <v>297</v>
      </c>
      <c r="B300" s="22" t="s">
        <v>1483</v>
      </c>
      <c r="C300" s="22" t="s">
        <v>1483</v>
      </c>
      <c r="D300" s="94"/>
      <c r="E300" s="94"/>
      <c r="F300" s="94"/>
    </row>
    <row r="301" spans="1:6" x14ac:dyDescent="0.25">
      <c r="A301" s="8">
        <v>298</v>
      </c>
      <c r="B301" s="22" t="s">
        <v>1483</v>
      </c>
      <c r="C301" s="22" t="s">
        <v>1483</v>
      </c>
      <c r="D301" s="94"/>
      <c r="E301" s="94"/>
      <c r="F301" s="94"/>
    </row>
    <row r="302" spans="1:6" x14ac:dyDescent="0.25">
      <c r="A302" s="8">
        <v>299</v>
      </c>
      <c r="B302" s="22" t="s">
        <v>1483</v>
      </c>
      <c r="C302" s="22" t="s">
        <v>1483</v>
      </c>
      <c r="D302" s="94"/>
      <c r="E302" s="94"/>
      <c r="F302" s="94"/>
    </row>
    <row r="303" spans="1:6" x14ac:dyDescent="0.25">
      <c r="A303" s="8">
        <v>300</v>
      </c>
      <c r="B303" s="22" t="s">
        <v>1483</v>
      </c>
      <c r="C303" s="22" t="s">
        <v>1483</v>
      </c>
      <c r="D303" s="94"/>
      <c r="E303" s="94"/>
      <c r="F303" s="94"/>
    </row>
    <row r="304" spans="1:6" x14ac:dyDescent="0.25">
      <c r="A304" s="8">
        <v>301</v>
      </c>
      <c r="B304" s="22" t="s">
        <v>1483</v>
      </c>
      <c r="C304" s="22" t="s">
        <v>1483</v>
      </c>
      <c r="D304" s="94"/>
      <c r="E304" s="94"/>
      <c r="F304" s="94"/>
    </row>
    <row r="305" spans="1:6" x14ac:dyDescent="0.25">
      <c r="A305" s="8">
        <v>302</v>
      </c>
      <c r="B305" s="22" t="s">
        <v>1483</v>
      </c>
      <c r="C305" s="22" t="s">
        <v>1483</v>
      </c>
      <c r="D305" s="94"/>
      <c r="E305" s="94"/>
      <c r="F305" s="94"/>
    </row>
    <row r="306" spans="1:6" x14ac:dyDescent="0.25">
      <c r="A306" s="8">
        <v>303</v>
      </c>
      <c r="B306" s="22" t="s">
        <v>1483</v>
      </c>
      <c r="C306" s="22" t="s">
        <v>1483</v>
      </c>
      <c r="D306" s="94"/>
      <c r="E306" s="94"/>
      <c r="F306" s="94"/>
    </row>
    <row r="307" spans="1:6" x14ac:dyDescent="0.25">
      <c r="A307" s="8">
        <v>304</v>
      </c>
      <c r="B307" s="22" t="s">
        <v>1483</v>
      </c>
      <c r="C307" s="22" t="s">
        <v>1483</v>
      </c>
      <c r="D307" s="94"/>
      <c r="E307" s="94"/>
      <c r="F307" s="94"/>
    </row>
    <row r="308" spans="1:6" x14ac:dyDescent="0.25">
      <c r="A308" s="8">
        <v>305</v>
      </c>
      <c r="B308" s="22" t="s">
        <v>1483</v>
      </c>
      <c r="C308" s="22" t="s">
        <v>1483</v>
      </c>
      <c r="D308" s="94"/>
      <c r="E308" s="94"/>
      <c r="F308" s="94"/>
    </row>
    <row r="309" spans="1:6" x14ac:dyDescent="0.25">
      <c r="A309" s="8">
        <v>306</v>
      </c>
      <c r="B309" s="22" t="s">
        <v>1483</v>
      </c>
      <c r="C309" s="22" t="s">
        <v>1483</v>
      </c>
      <c r="D309" s="94"/>
      <c r="E309" s="94"/>
      <c r="F309" s="94"/>
    </row>
    <row r="310" spans="1:6" x14ac:dyDescent="0.25">
      <c r="A310" s="8">
        <v>307</v>
      </c>
      <c r="B310" s="22" t="s">
        <v>1483</v>
      </c>
      <c r="C310" s="22" t="s">
        <v>1483</v>
      </c>
      <c r="D310" s="94"/>
      <c r="E310" s="94"/>
      <c r="F310" s="94"/>
    </row>
    <row r="311" spans="1:6" x14ac:dyDescent="0.25">
      <c r="A311" s="8">
        <v>308</v>
      </c>
      <c r="B311" s="22" t="s">
        <v>1483</v>
      </c>
      <c r="C311" s="22" t="s">
        <v>1483</v>
      </c>
      <c r="D311" s="94"/>
      <c r="E311" s="94"/>
      <c r="F311" s="94"/>
    </row>
    <row r="312" spans="1:6" x14ac:dyDescent="0.25">
      <c r="A312" s="8">
        <v>309</v>
      </c>
      <c r="B312" s="22" t="s">
        <v>1483</v>
      </c>
      <c r="C312" s="22" t="s">
        <v>1483</v>
      </c>
      <c r="D312" s="94"/>
      <c r="E312" s="94"/>
      <c r="F312" s="94"/>
    </row>
    <row r="313" spans="1:6" x14ac:dyDescent="0.25">
      <c r="A313" s="8">
        <v>310</v>
      </c>
      <c r="B313" s="22" t="s">
        <v>1483</v>
      </c>
      <c r="C313" s="22" t="s">
        <v>1483</v>
      </c>
      <c r="D313" s="94"/>
      <c r="E313" s="94"/>
      <c r="F313" s="94"/>
    </row>
    <row r="314" spans="1:6" x14ac:dyDescent="0.25">
      <c r="A314" s="8">
        <v>311</v>
      </c>
      <c r="B314" s="22" t="s">
        <v>1483</v>
      </c>
      <c r="C314" s="22" t="s">
        <v>1483</v>
      </c>
      <c r="D314" s="94"/>
      <c r="E314" s="94"/>
      <c r="F314" s="94"/>
    </row>
    <row r="315" spans="1:6" x14ac:dyDescent="0.25">
      <c r="A315" s="8">
        <v>312</v>
      </c>
      <c r="B315" s="22" t="s">
        <v>1483</v>
      </c>
      <c r="C315" s="22" t="s">
        <v>1483</v>
      </c>
      <c r="D315" s="94"/>
      <c r="E315" s="94"/>
      <c r="F315" s="94"/>
    </row>
    <row r="316" spans="1:6" x14ac:dyDescent="0.25">
      <c r="A316" s="8">
        <v>313</v>
      </c>
      <c r="B316" s="22" t="s">
        <v>1483</v>
      </c>
      <c r="C316" s="22" t="s">
        <v>1483</v>
      </c>
      <c r="D316" s="94"/>
      <c r="E316" s="94"/>
      <c r="F316" s="94"/>
    </row>
    <row r="317" spans="1:6" x14ac:dyDescent="0.25">
      <c r="A317" s="8">
        <v>314</v>
      </c>
      <c r="B317" s="22" t="s">
        <v>1483</v>
      </c>
      <c r="C317" s="22" t="s">
        <v>1483</v>
      </c>
      <c r="D317" s="94"/>
      <c r="E317" s="94"/>
      <c r="F317" s="94"/>
    </row>
    <row r="318" spans="1:6" x14ac:dyDescent="0.25">
      <c r="A318" s="8">
        <v>315</v>
      </c>
      <c r="B318" s="22" t="s">
        <v>1483</v>
      </c>
      <c r="C318" s="22" t="s">
        <v>1483</v>
      </c>
      <c r="D318" s="94"/>
      <c r="E318" s="94"/>
      <c r="F318" s="94"/>
    </row>
    <row r="319" spans="1:6" x14ac:dyDescent="0.25">
      <c r="A319" s="8">
        <v>316</v>
      </c>
      <c r="B319" s="22" t="s">
        <v>1483</v>
      </c>
      <c r="C319" s="22" t="s">
        <v>1483</v>
      </c>
      <c r="D319" s="94"/>
      <c r="E319" s="94"/>
      <c r="F319" s="94"/>
    </row>
    <row r="320" spans="1:6" x14ac:dyDescent="0.25">
      <c r="A320" s="8">
        <v>317</v>
      </c>
      <c r="B320" s="22" t="s">
        <v>1483</v>
      </c>
      <c r="C320" s="22" t="s">
        <v>1483</v>
      </c>
      <c r="D320" s="94"/>
      <c r="E320" s="94"/>
      <c r="F320" s="94"/>
    </row>
    <row r="321" spans="1:6" x14ac:dyDescent="0.25">
      <c r="A321" s="8">
        <v>318</v>
      </c>
      <c r="B321" s="22" t="s">
        <v>1483</v>
      </c>
      <c r="C321" s="22" t="s">
        <v>1483</v>
      </c>
      <c r="D321" s="94"/>
      <c r="E321" s="94"/>
      <c r="F321" s="94"/>
    </row>
    <row r="322" spans="1:6" x14ac:dyDescent="0.25">
      <c r="A322" s="8">
        <v>319</v>
      </c>
      <c r="B322" s="22" t="s">
        <v>1483</v>
      </c>
      <c r="C322" s="22" t="s">
        <v>1483</v>
      </c>
      <c r="D322" s="94"/>
      <c r="E322" s="94"/>
      <c r="F322" s="94"/>
    </row>
    <row r="323" spans="1:6" x14ac:dyDescent="0.25">
      <c r="A323" s="8">
        <v>320</v>
      </c>
      <c r="B323" s="22" t="s">
        <v>1483</v>
      </c>
      <c r="C323" s="22" t="s">
        <v>1483</v>
      </c>
      <c r="D323" s="94"/>
      <c r="E323" s="94"/>
      <c r="F323" s="94"/>
    </row>
    <row r="324" spans="1:6" x14ac:dyDescent="0.25">
      <c r="A324" s="8">
        <v>321</v>
      </c>
      <c r="B324" s="22" t="s">
        <v>1483</v>
      </c>
      <c r="C324" s="22" t="s">
        <v>1483</v>
      </c>
      <c r="D324" s="94"/>
      <c r="E324" s="94"/>
      <c r="F324" s="94"/>
    </row>
    <row r="325" spans="1:6" x14ac:dyDescent="0.25">
      <c r="A325" s="8">
        <v>322</v>
      </c>
      <c r="B325" s="22" t="s">
        <v>1483</v>
      </c>
      <c r="C325" s="22" t="s">
        <v>1483</v>
      </c>
      <c r="D325" s="94"/>
      <c r="E325" s="94"/>
      <c r="F325" s="94"/>
    </row>
    <row r="326" spans="1:6" x14ac:dyDescent="0.25">
      <c r="A326" s="8">
        <v>323</v>
      </c>
      <c r="B326" s="22" t="s">
        <v>1483</v>
      </c>
      <c r="C326" s="22" t="s">
        <v>1483</v>
      </c>
      <c r="D326" s="94"/>
      <c r="E326" s="94"/>
      <c r="F326" s="94"/>
    </row>
    <row r="327" spans="1:6" x14ac:dyDescent="0.25">
      <c r="A327" s="8">
        <v>324</v>
      </c>
      <c r="B327" s="22" t="s">
        <v>1483</v>
      </c>
      <c r="C327" s="22" t="s">
        <v>1483</v>
      </c>
      <c r="D327" s="94"/>
      <c r="E327" s="94"/>
      <c r="F327" s="94"/>
    </row>
    <row r="328" spans="1:6" x14ac:dyDescent="0.25">
      <c r="A328" s="8">
        <v>325</v>
      </c>
      <c r="B328" s="22" t="s">
        <v>1483</v>
      </c>
      <c r="C328" s="22" t="s">
        <v>1483</v>
      </c>
      <c r="D328" s="94"/>
      <c r="E328" s="94"/>
      <c r="F328" s="94"/>
    </row>
    <row r="329" spans="1:6" x14ac:dyDescent="0.25">
      <c r="A329" s="8">
        <v>326</v>
      </c>
      <c r="B329" s="22" t="s">
        <v>1483</v>
      </c>
      <c r="C329" s="22" t="s">
        <v>1483</v>
      </c>
      <c r="D329" s="94"/>
      <c r="E329" s="94"/>
      <c r="F329" s="94"/>
    </row>
    <row r="330" spans="1:6" x14ac:dyDescent="0.25">
      <c r="A330" s="8">
        <v>327</v>
      </c>
      <c r="B330" s="22" t="s">
        <v>1483</v>
      </c>
      <c r="C330" s="22" t="s">
        <v>1483</v>
      </c>
      <c r="D330" s="94"/>
      <c r="E330" s="94"/>
      <c r="F330" s="94"/>
    </row>
    <row r="331" spans="1:6" x14ac:dyDescent="0.25">
      <c r="A331" s="8">
        <v>328</v>
      </c>
      <c r="B331" s="22" t="s">
        <v>1483</v>
      </c>
      <c r="C331" s="22" t="s">
        <v>1483</v>
      </c>
      <c r="D331" s="94"/>
      <c r="E331" s="94"/>
      <c r="F331" s="94"/>
    </row>
    <row r="332" spans="1:6" x14ac:dyDescent="0.25">
      <c r="A332" s="8">
        <v>329</v>
      </c>
      <c r="B332" s="22" t="s">
        <v>1483</v>
      </c>
      <c r="C332" s="22" t="s">
        <v>1483</v>
      </c>
      <c r="D332" s="94"/>
      <c r="E332" s="94"/>
      <c r="F332" s="94"/>
    </row>
    <row r="333" spans="1:6" x14ac:dyDescent="0.25">
      <c r="A333" s="8">
        <v>330</v>
      </c>
      <c r="B333" s="22" t="s">
        <v>1483</v>
      </c>
      <c r="C333" s="22" t="s">
        <v>1483</v>
      </c>
      <c r="D333" s="94"/>
      <c r="E333" s="94"/>
      <c r="F333" s="94"/>
    </row>
    <row r="334" spans="1:6" x14ac:dyDescent="0.25">
      <c r="A334" s="8">
        <v>331</v>
      </c>
      <c r="B334" s="22" t="s">
        <v>1483</v>
      </c>
      <c r="C334" s="22" t="s">
        <v>1483</v>
      </c>
      <c r="D334" s="94"/>
      <c r="E334" s="94"/>
      <c r="F334" s="94"/>
    </row>
    <row r="335" spans="1:6" x14ac:dyDescent="0.25">
      <c r="A335" s="8">
        <v>332</v>
      </c>
      <c r="B335" s="22" t="s">
        <v>1483</v>
      </c>
      <c r="C335" s="22" t="s">
        <v>1483</v>
      </c>
      <c r="D335" s="94"/>
      <c r="E335" s="94"/>
      <c r="F335" s="94"/>
    </row>
    <row r="336" spans="1:6" x14ac:dyDescent="0.25">
      <c r="A336" s="8">
        <v>333</v>
      </c>
      <c r="B336" s="22" t="s">
        <v>1483</v>
      </c>
      <c r="C336" s="22" t="s">
        <v>1483</v>
      </c>
      <c r="D336" s="94"/>
      <c r="E336" s="94"/>
      <c r="F336" s="94"/>
    </row>
    <row r="337" spans="1:6" x14ac:dyDescent="0.25">
      <c r="A337" s="8">
        <v>334</v>
      </c>
      <c r="B337" s="22" t="s">
        <v>1483</v>
      </c>
      <c r="C337" s="22" t="s">
        <v>1483</v>
      </c>
      <c r="D337" s="94"/>
      <c r="E337" s="94"/>
      <c r="F337" s="94"/>
    </row>
    <row r="338" spans="1:6" x14ac:dyDescent="0.25">
      <c r="A338" s="8">
        <v>335</v>
      </c>
      <c r="B338" s="22" t="s">
        <v>1483</v>
      </c>
      <c r="C338" s="22" t="s">
        <v>1483</v>
      </c>
      <c r="D338" s="94"/>
      <c r="E338" s="94"/>
      <c r="F338" s="94"/>
    </row>
    <row r="339" spans="1:6" x14ac:dyDescent="0.25">
      <c r="A339" s="8">
        <v>336</v>
      </c>
      <c r="B339" s="22" t="s">
        <v>1483</v>
      </c>
      <c r="C339" s="22" t="s">
        <v>1483</v>
      </c>
      <c r="D339" s="94"/>
      <c r="E339" s="94"/>
      <c r="F339" s="94"/>
    </row>
    <row r="340" spans="1:6" x14ac:dyDescent="0.25">
      <c r="A340" s="8">
        <v>337</v>
      </c>
      <c r="B340" s="22" t="s">
        <v>1483</v>
      </c>
      <c r="C340" s="22" t="s">
        <v>1483</v>
      </c>
      <c r="D340" s="94"/>
      <c r="E340" s="94"/>
      <c r="F340" s="94"/>
    </row>
    <row r="341" spans="1:6" x14ac:dyDescent="0.25">
      <c r="A341" s="8">
        <v>338</v>
      </c>
      <c r="B341" s="22" t="s">
        <v>1483</v>
      </c>
      <c r="C341" s="22" t="s">
        <v>1483</v>
      </c>
      <c r="D341" s="94"/>
      <c r="E341" s="94"/>
      <c r="F341" s="94"/>
    </row>
    <row r="342" spans="1:6" x14ac:dyDescent="0.25">
      <c r="A342" s="8">
        <v>339</v>
      </c>
      <c r="B342" s="22" t="s">
        <v>1483</v>
      </c>
      <c r="C342" s="22" t="s">
        <v>1483</v>
      </c>
      <c r="D342" s="94"/>
      <c r="E342" s="94"/>
      <c r="F342" s="94"/>
    </row>
    <row r="343" spans="1:6" x14ac:dyDescent="0.25">
      <c r="A343" s="8">
        <v>340</v>
      </c>
      <c r="B343" s="22" t="s">
        <v>1483</v>
      </c>
      <c r="C343" s="22" t="s">
        <v>1483</v>
      </c>
      <c r="D343" s="94"/>
      <c r="E343" s="94"/>
      <c r="F343" s="94"/>
    </row>
    <row r="344" spans="1:6" x14ac:dyDescent="0.25">
      <c r="A344" s="8">
        <v>341</v>
      </c>
      <c r="B344" s="22" t="s">
        <v>1483</v>
      </c>
      <c r="C344" s="22" t="s">
        <v>1483</v>
      </c>
      <c r="D344" s="94"/>
      <c r="E344" s="94"/>
      <c r="F344" s="94"/>
    </row>
    <row r="345" spans="1:6" x14ac:dyDescent="0.25">
      <c r="A345" s="8">
        <v>342</v>
      </c>
      <c r="B345" s="22" t="s">
        <v>1483</v>
      </c>
      <c r="C345" s="22" t="s">
        <v>1483</v>
      </c>
      <c r="D345" s="94"/>
      <c r="E345" s="94"/>
      <c r="F345" s="94"/>
    </row>
    <row r="346" spans="1:6" x14ac:dyDescent="0.25">
      <c r="A346" s="8">
        <v>343</v>
      </c>
      <c r="B346" s="22" t="s">
        <v>1483</v>
      </c>
      <c r="C346" s="22" t="s">
        <v>1483</v>
      </c>
      <c r="D346" s="94"/>
      <c r="E346" s="94"/>
      <c r="F346" s="94"/>
    </row>
    <row r="347" spans="1:6" x14ac:dyDescent="0.25">
      <c r="A347" s="8">
        <v>344</v>
      </c>
      <c r="B347" s="22" t="s">
        <v>1483</v>
      </c>
      <c r="C347" s="22" t="s">
        <v>1483</v>
      </c>
      <c r="D347" s="94"/>
      <c r="E347" s="94"/>
      <c r="F347" s="94"/>
    </row>
    <row r="348" spans="1:6" x14ac:dyDescent="0.25">
      <c r="A348" s="8">
        <v>345</v>
      </c>
      <c r="B348" s="22" t="s">
        <v>1483</v>
      </c>
      <c r="C348" s="22" t="s">
        <v>1483</v>
      </c>
      <c r="D348" s="94"/>
      <c r="E348" s="94"/>
      <c r="F348" s="94"/>
    </row>
    <row r="349" spans="1:6" x14ac:dyDescent="0.25">
      <c r="A349" s="8">
        <v>346</v>
      </c>
      <c r="B349" s="22" t="s">
        <v>1483</v>
      </c>
      <c r="C349" s="22" t="s">
        <v>1483</v>
      </c>
      <c r="D349" s="94"/>
      <c r="E349" s="94"/>
      <c r="F349" s="94"/>
    </row>
    <row r="350" spans="1:6" x14ac:dyDescent="0.25">
      <c r="A350" s="8">
        <v>347</v>
      </c>
      <c r="B350" s="22" t="s">
        <v>1483</v>
      </c>
      <c r="C350" s="22" t="s">
        <v>1483</v>
      </c>
      <c r="D350" s="94"/>
      <c r="E350" s="94"/>
      <c r="F350" s="94"/>
    </row>
    <row r="351" spans="1:6" x14ac:dyDescent="0.25">
      <c r="A351" s="8">
        <v>348</v>
      </c>
      <c r="B351" s="22" t="s">
        <v>1483</v>
      </c>
      <c r="C351" s="22" t="s">
        <v>1483</v>
      </c>
      <c r="D351" s="94"/>
      <c r="E351" s="94"/>
      <c r="F351" s="94"/>
    </row>
    <row r="352" spans="1:6" x14ac:dyDescent="0.25">
      <c r="A352" s="8">
        <v>349</v>
      </c>
      <c r="B352" s="22" t="s">
        <v>1483</v>
      </c>
      <c r="C352" s="22" t="s">
        <v>1483</v>
      </c>
      <c r="D352" s="94"/>
      <c r="E352" s="94"/>
      <c r="F352" s="94"/>
    </row>
    <row r="353" spans="1:6" x14ac:dyDescent="0.25">
      <c r="A353" s="8">
        <v>350</v>
      </c>
      <c r="B353" s="22" t="s">
        <v>1483</v>
      </c>
      <c r="C353" s="22" t="s">
        <v>1483</v>
      </c>
      <c r="D353" s="94"/>
      <c r="E353" s="94"/>
      <c r="F353" s="94"/>
    </row>
    <row r="354" spans="1:6" x14ac:dyDescent="0.25">
      <c r="A354" s="8">
        <v>351</v>
      </c>
      <c r="B354" s="22" t="s">
        <v>1483</v>
      </c>
      <c r="C354" s="22" t="s">
        <v>1483</v>
      </c>
      <c r="D354" s="94"/>
      <c r="E354" s="94"/>
      <c r="F354" s="94"/>
    </row>
    <row r="355" spans="1:6" x14ac:dyDescent="0.25">
      <c r="A355" s="8">
        <v>352</v>
      </c>
      <c r="B355" s="22" t="s">
        <v>1483</v>
      </c>
      <c r="C355" s="22" t="s">
        <v>1483</v>
      </c>
      <c r="D355" s="94"/>
      <c r="E355" s="94"/>
      <c r="F355" s="94"/>
    </row>
    <row r="356" spans="1:6" x14ac:dyDescent="0.25">
      <c r="A356" s="8">
        <v>353</v>
      </c>
      <c r="B356" s="22" t="s">
        <v>1483</v>
      </c>
      <c r="C356" s="22" t="s">
        <v>1483</v>
      </c>
      <c r="D356" s="94"/>
      <c r="E356" s="94"/>
      <c r="F356" s="94"/>
    </row>
    <row r="357" spans="1:6" x14ac:dyDescent="0.25">
      <c r="A357" s="8">
        <v>354</v>
      </c>
      <c r="B357" s="22" t="s">
        <v>1483</v>
      </c>
      <c r="C357" s="22" t="s">
        <v>1483</v>
      </c>
      <c r="D357" s="94"/>
      <c r="E357" s="94"/>
      <c r="F357" s="94"/>
    </row>
    <row r="358" spans="1:6" x14ac:dyDescent="0.25">
      <c r="A358" s="8">
        <v>355</v>
      </c>
      <c r="B358" s="22" t="s">
        <v>1483</v>
      </c>
      <c r="C358" s="22" t="s">
        <v>1483</v>
      </c>
      <c r="D358" s="94"/>
      <c r="E358" s="94"/>
      <c r="F358" s="94"/>
    </row>
    <row r="359" spans="1:6" x14ac:dyDescent="0.25">
      <c r="A359" s="8">
        <v>356</v>
      </c>
      <c r="B359" s="22" t="s">
        <v>1483</v>
      </c>
      <c r="C359" s="22" t="s">
        <v>1483</v>
      </c>
      <c r="D359" s="94"/>
      <c r="E359" s="94"/>
      <c r="F359" s="94"/>
    </row>
    <row r="360" spans="1:6" x14ac:dyDescent="0.25">
      <c r="A360" s="8">
        <v>357</v>
      </c>
      <c r="B360" s="22" t="s">
        <v>1483</v>
      </c>
      <c r="C360" s="22" t="s">
        <v>1483</v>
      </c>
      <c r="D360" s="94"/>
      <c r="E360" s="94"/>
      <c r="F360" s="94"/>
    </row>
    <row r="361" spans="1:6" x14ac:dyDescent="0.25">
      <c r="A361" s="8">
        <v>358</v>
      </c>
      <c r="B361" s="22" t="s">
        <v>1483</v>
      </c>
      <c r="C361" s="22" t="s">
        <v>1483</v>
      </c>
      <c r="D361" s="94"/>
      <c r="E361" s="94"/>
      <c r="F361" s="94"/>
    </row>
    <row r="362" spans="1:6" x14ac:dyDescent="0.25">
      <c r="A362" s="8">
        <v>359</v>
      </c>
      <c r="B362" s="22" t="s">
        <v>1483</v>
      </c>
      <c r="C362" s="22" t="s">
        <v>1483</v>
      </c>
      <c r="D362" s="94"/>
      <c r="E362" s="94"/>
      <c r="F362" s="94"/>
    </row>
    <row r="363" spans="1:6" x14ac:dyDescent="0.25">
      <c r="A363" s="8">
        <v>360</v>
      </c>
      <c r="B363" s="22" t="s">
        <v>1483</v>
      </c>
      <c r="C363" s="22" t="s">
        <v>1483</v>
      </c>
      <c r="D363" s="94"/>
      <c r="E363" s="94"/>
      <c r="F363" s="94"/>
    </row>
    <row r="364" spans="1:6" x14ac:dyDescent="0.25">
      <c r="A364" s="8">
        <v>361</v>
      </c>
      <c r="B364" s="22" t="s">
        <v>1483</v>
      </c>
      <c r="C364" s="22" t="s">
        <v>1483</v>
      </c>
      <c r="D364" s="94"/>
      <c r="E364" s="94"/>
      <c r="F364" s="94"/>
    </row>
    <row r="365" spans="1:6" x14ac:dyDescent="0.25">
      <c r="A365" s="8">
        <v>362</v>
      </c>
      <c r="B365" s="22" t="s">
        <v>1483</v>
      </c>
      <c r="C365" s="22" t="s">
        <v>1483</v>
      </c>
      <c r="D365" s="94"/>
      <c r="E365" s="94"/>
      <c r="F365" s="94"/>
    </row>
    <row r="366" spans="1:6" x14ac:dyDescent="0.25">
      <c r="A366" s="8">
        <v>363</v>
      </c>
      <c r="B366" s="22" t="s">
        <v>1483</v>
      </c>
      <c r="C366" s="22" t="s">
        <v>1483</v>
      </c>
      <c r="D366" s="94"/>
      <c r="E366" s="94"/>
      <c r="F366" s="94"/>
    </row>
    <row r="367" spans="1:6" x14ac:dyDescent="0.25">
      <c r="A367" s="8">
        <v>364</v>
      </c>
      <c r="B367" s="22" t="s">
        <v>1483</v>
      </c>
      <c r="C367" s="22" t="s">
        <v>1483</v>
      </c>
      <c r="D367" s="94"/>
      <c r="E367" s="94"/>
      <c r="F367" s="94"/>
    </row>
    <row r="368" spans="1:6" x14ac:dyDescent="0.25">
      <c r="A368" s="8">
        <v>365</v>
      </c>
      <c r="B368" s="22" t="s">
        <v>1483</v>
      </c>
      <c r="C368" s="22" t="s">
        <v>1483</v>
      </c>
      <c r="D368" s="94"/>
      <c r="E368" s="94"/>
      <c r="F368" s="94"/>
    </row>
    <row r="369" spans="1:6" x14ac:dyDescent="0.25">
      <c r="A369" s="8">
        <v>366</v>
      </c>
      <c r="B369" s="22" t="s">
        <v>1483</v>
      </c>
      <c r="C369" s="22" t="s">
        <v>1483</v>
      </c>
      <c r="D369" s="94"/>
      <c r="E369" s="94"/>
      <c r="F369" s="94"/>
    </row>
    <row r="370" spans="1:6" x14ac:dyDescent="0.25">
      <c r="A370" s="8">
        <v>367</v>
      </c>
      <c r="B370" s="22" t="s">
        <v>1483</v>
      </c>
      <c r="C370" s="22" t="s">
        <v>1483</v>
      </c>
      <c r="D370" s="94"/>
      <c r="E370" s="94"/>
      <c r="F370" s="94"/>
    </row>
    <row r="371" spans="1:6" x14ac:dyDescent="0.25">
      <c r="A371" s="8">
        <v>368</v>
      </c>
      <c r="B371" s="22" t="s">
        <v>1483</v>
      </c>
      <c r="C371" s="22" t="s">
        <v>1483</v>
      </c>
      <c r="D371" s="94"/>
      <c r="E371" s="94"/>
      <c r="F371" s="94"/>
    </row>
    <row r="372" spans="1:6" x14ac:dyDescent="0.25">
      <c r="A372" s="8">
        <v>369</v>
      </c>
      <c r="B372" s="22" t="s">
        <v>1483</v>
      </c>
      <c r="C372" s="22" t="s">
        <v>1483</v>
      </c>
      <c r="D372" s="94"/>
      <c r="E372" s="94"/>
      <c r="F372" s="94"/>
    </row>
    <row r="373" spans="1:6" x14ac:dyDescent="0.25">
      <c r="A373" s="8">
        <v>370</v>
      </c>
      <c r="B373" s="22" t="s">
        <v>1483</v>
      </c>
      <c r="C373" s="22" t="s">
        <v>1483</v>
      </c>
      <c r="D373" s="94"/>
      <c r="E373" s="94"/>
      <c r="F373" s="94"/>
    </row>
    <row r="374" spans="1:6" x14ac:dyDescent="0.25">
      <c r="A374" s="8">
        <v>371</v>
      </c>
      <c r="B374" s="22" t="s">
        <v>1483</v>
      </c>
      <c r="C374" s="22" t="s">
        <v>1483</v>
      </c>
      <c r="D374" s="94"/>
      <c r="E374" s="94"/>
      <c r="F374" s="94"/>
    </row>
    <row r="375" spans="1:6" x14ac:dyDescent="0.25">
      <c r="A375" s="8">
        <v>372</v>
      </c>
      <c r="B375" s="22" t="s">
        <v>1483</v>
      </c>
      <c r="C375" s="22" t="s">
        <v>1483</v>
      </c>
      <c r="D375" s="94"/>
      <c r="E375" s="94"/>
      <c r="F375" s="94"/>
    </row>
    <row r="376" spans="1:6" x14ac:dyDescent="0.25">
      <c r="A376" s="8">
        <v>373</v>
      </c>
      <c r="B376" s="22" t="s">
        <v>1483</v>
      </c>
      <c r="C376" s="22" t="s">
        <v>1483</v>
      </c>
      <c r="D376" s="94"/>
      <c r="E376" s="94"/>
      <c r="F376" s="94"/>
    </row>
    <row r="377" spans="1:6" x14ac:dyDescent="0.25">
      <c r="A377" s="8">
        <v>374</v>
      </c>
      <c r="B377" s="22" t="s">
        <v>1483</v>
      </c>
      <c r="C377" s="22" t="s">
        <v>1483</v>
      </c>
      <c r="D377" s="94"/>
      <c r="E377" s="94"/>
      <c r="F377" s="94"/>
    </row>
    <row r="378" spans="1:6" x14ac:dyDescent="0.25">
      <c r="A378" s="8">
        <v>375</v>
      </c>
      <c r="B378" s="22" t="s">
        <v>1483</v>
      </c>
      <c r="C378" s="22" t="s">
        <v>1483</v>
      </c>
      <c r="D378" s="94"/>
      <c r="E378" s="94"/>
      <c r="F378" s="94"/>
    </row>
    <row r="379" spans="1:6" x14ac:dyDescent="0.25">
      <c r="A379" s="8">
        <v>376</v>
      </c>
      <c r="B379" s="22" t="s">
        <v>1483</v>
      </c>
      <c r="C379" s="22" t="s">
        <v>1483</v>
      </c>
      <c r="D379" s="94"/>
      <c r="E379" s="94"/>
      <c r="F379" s="94"/>
    </row>
    <row r="380" spans="1:6" x14ac:dyDescent="0.25">
      <c r="A380" s="8">
        <v>377</v>
      </c>
      <c r="B380" s="22" t="s">
        <v>1483</v>
      </c>
      <c r="C380" s="22" t="s">
        <v>1483</v>
      </c>
      <c r="D380" s="94"/>
      <c r="E380" s="94"/>
      <c r="F380" s="94"/>
    </row>
    <row r="381" spans="1:6" x14ac:dyDescent="0.25">
      <c r="A381" s="8">
        <v>378</v>
      </c>
      <c r="B381" s="22" t="s">
        <v>1483</v>
      </c>
      <c r="C381" s="22" t="s">
        <v>1483</v>
      </c>
      <c r="D381" s="94"/>
      <c r="E381" s="94"/>
      <c r="F381" s="94"/>
    </row>
    <row r="382" spans="1:6" x14ac:dyDescent="0.25">
      <c r="A382" s="8">
        <v>379</v>
      </c>
      <c r="B382" s="22" t="s">
        <v>1483</v>
      </c>
      <c r="C382" s="22" t="s">
        <v>1483</v>
      </c>
      <c r="D382" s="94"/>
      <c r="E382" s="94"/>
      <c r="F382" s="94"/>
    </row>
    <row r="383" spans="1:6" x14ac:dyDescent="0.25">
      <c r="A383" s="8">
        <v>380</v>
      </c>
      <c r="B383" s="22" t="s">
        <v>1483</v>
      </c>
      <c r="C383" s="22" t="s">
        <v>1483</v>
      </c>
      <c r="D383" s="94"/>
      <c r="E383" s="94"/>
      <c r="F383" s="94"/>
    </row>
    <row r="384" spans="1:6" x14ac:dyDescent="0.25">
      <c r="A384" s="8">
        <v>381</v>
      </c>
      <c r="B384" s="22" t="s">
        <v>1483</v>
      </c>
      <c r="C384" s="22" t="s">
        <v>1483</v>
      </c>
      <c r="D384" s="94"/>
      <c r="E384" s="94"/>
      <c r="F384" s="94"/>
    </row>
    <row r="385" spans="1:6" x14ac:dyDescent="0.25">
      <c r="A385" s="8">
        <v>382</v>
      </c>
      <c r="B385" s="22" t="s">
        <v>1483</v>
      </c>
      <c r="C385" s="22" t="s">
        <v>1483</v>
      </c>
      <c r="D385" s="94"/>
      <c r="E385" s="94"/>
      <c r="F385" s="94"/>
    </row>
    <row r="386" spans="1:6" x14ac:dyDescent="0.25">
      <c r="A386" s="8">
        <v>383</v>
      </c>
      <c r="B386" s="22" t="s">
        <v>1483</v>
      </c>
      <c r="C386" s="22" t="s">
        <v>1483</v>
      </c>
      <c r="D386" s="94"/>
      <c r="E386" s="94"/>
      <c r="F386" s="94"/>
    </row>
    <row r="387" spans="1:6" x14ac:dyDescent="0.25">
      <c r="A387" s="8">
        <v>384</v>
      </c>
      <c r="B387" s="22" t="s">
        <v>1483</v>
      </c>
      <c r="C387" s="22" t="s">
        <v>1483</v>
      </c>
      <c r="D387" s="94"/>
      <c r="E387" s="94"/>
      <c r="F387" s="94"/>
    </row>
    <row r="388" spans="1:6" x14ac:dyDescent="0.25">
      <c r="A388" s="8">
        <v>385</v>
      </c>
      <c r="B388" s="22" t="s">
        <v>1483</v>
      </c>
      <c r="C388" s="22" t="s">
        <v>1483</v>
      </c>
      <c r="D388" s="94"/>
      <c r="E388" s="94"/>
      <c r="F388" s="94"/>
    </row>
    <row r="389" spans="1:6" x14ac:dyDescent="0.25">
      <c r="A389" s="8">
        <v>386</v>
      </c>
      <c r="B389" s="22" t="s">
        <v>1483</v>
      </c>
      <c r="C389" s="22" t="s">
        <v>1483</v>
      </c>
      <c r="D389" s="94"/>
      <c r="E389" s="94"/>
      <c r="F389" s="94"/>
    </row>
    <row r="390" spans="1:6" x14ac:dyDescent="0.25">
      <c r="A390" s="8">
        <v>387</v>
      </c>
      <c r="B390" s="22" t="s">
        <v>1483</v>
      </c>
      <c r="C390" s="22" t="s">
        <v>1483</v>
      </c>
      <c r="D390" s="94"/>
      <c r="E390" s="94"/>
      <c r="F390" s="94"/>
    </row>
    <row r="391" spans="1:6" x14ac:dyDescent="0.25">
      <c r="A391" s="8">
        <v>388</v>
      </c>
      <c r="B391" s="22" t="s">
        <v>1483</v>
      </c>
      <c r="C391" s="22" t="s">
        <v>1483</v>
      </c>
      <c r="D391" s="94"/>
      <c r="E391" s="94"/>
      <c r="F391" s="94"/>
    </row>
    <row r="392" spans="1:6" x14ac:dyDescent="0.25">
      <c r="A392" s="8">
        <v>389</v>
      </c>
      <c r="B392" s="22" t="s">
        <v>1483</v>
      </c>
      <c r="C392" s="22" t="s">
        <v>1483</v>
      </c>
      <c r="D392" s="94"/>
      <c r="E392" s="94"/>
      <c r="F392" s="94"/>
    </row>
    <row r="393" spans="1:6" x14ac:dyDescent="0.25">
      <c r="A393" s="8">
        <v>390</v>
      </c>
      <c r="B393" s="22" t="s">
        <v>1483</v>
      </c>
      <c r="C393" s="22" t="s">
        <v>1483</v>
      </c>
      <c r="D393" s="94"/>
      <c r="E393" s="94"/>
      <c r="F393" s="94"/>
    </row>
    <row r="394" spans="1:6" x14ac:dyDescent="0.25">
      <c r="A394" s="8">
        <v>391</v>
      </c>
      <c r="B394" s="22" t="s">
        <v>1483</v>
      </c>
      <c r="C394" s="22" t="s">
        <v>1483</v>
      </c>
      <c r="D394" s="94"/>
      <c r="E394" s="94"/>
      <c r="F394" s="94"/>
    </row>
    <row r="395" spans="1:6" x14ac:dyDescent="0.25">
      <c r="A395" s="8">
        <v>392</v>
      </c>
      <c r="B395" s="22" t="s">
        <v>1483</v>
      </c>
      <c r="C395" s="22" t="s">
        <v>1483</v>
      </c>
      <c r="D395" s="94"/>
      <c r="E395" s="94"/>
      <c r="F395" s="94"/>
    </row>
    <row r="396" spans="1:6" x14ac:dyDescent="0.25">
      <c r="A396" s="8">
        <v>393</v>
      </c>
      <c r="B396" s="22" t="s">
        <v>1483</v>
      </c>
      <c r="C396" s="22" t="s">
        <v>1483</v>
      </c>
      <c r="D396" s="94"/>
      <c r="E396" s="94"/>
      <c r="F396" s="94"/>
    </row>
    <row r="397" spans="1:6" x14ac:dyDescent="0.25">
      <c r="A397" s="8">
        <v>394</v>
      </c>
      <c r="B397" s="22" t="s">
        <v>1483</v>
      </c>
      <c r="C397" s="22" t="s">
        <v>1483</v>
      </c>
      <c r="D397" s="94"/>
      <c r="E397" s="94"/>
      <c r="F397" s="94"/>
    </row>
    <row r="398" spans="1:6" x14ac:dyDescent="0.25">
      <c r="A398" s="8">
        <v>395</v>
      </c>
      <c r="B398" s="22" t="s">
        <v>1483</v>
      </c>
      <c r="C398" s="22" t="s">
        <v>1483</v>
      </c>
      <c r="D398" s="94"/>
      <c r="E398" s="94"/>
      <c r="F398" s="94"/>
    </row>
    <row r="399" spans="1:6" x14ac:dyDescent="0.25">
      <c r="A399" s="8">
        <v>396</v>
      </c>
      <c r="B399" s="22" t="s">
        <v>1483</v>
      </c>
      <c r="C399" s="22" t="s">
        <v>1483</v>
      </c>
      <c r="D399" s="94"/>
      <c r="E399" s="94"/>
      <c r="F399" s="94"/>
    </row>
    <row r="400" spans="1:6" x14ac:dyDescent="0.25">
      <c r="A400" s="8">
        <v>397</v>
      </c>
      <c r="B400" s="22" t="s">
        <v>1483</v>
      </c>
      <c r="C400" s="22" t="s">
        <v>1483</v>
      </c>
      <c r="D400" s="94"/>
      <c r="E400" s="94"/>
      <c r="F400" s="94"/>
    </row>
    <row r="401" spans="1:6" x14ac:dyDescent="0.25">
      <c r="A401" s="8">
        <v>398</v>
      </c>
      <c r="B401" s="22" t="s">
        <v>1483</v>
      </c>
      <c r="C401" s="22" t="s">
        <v>1483</v>
      </c>
      <c r="D401" s="94"/>
      <c r="E401" s="94"/>
      <c r="F401" s="94"/>
    </row>
    <row r="402" spans="1:6" x14ac:dyDescent="0.25">
      <c r="A402" s="8">
        <v>399</v>
      </c>
      <c r="B402" s="22" t="s">
        <v>1483</v>
      </c>
      <c r="C402" s="22" t="s">
        <v>1483</v>
      </c>
      <c r="D402" s="94"/>
      <c r="E402" s="94"/>
      <c r="F402" s="94"/>
    </row>
    <row r="403" spans="1:6" x14ac:dyDescent="0.25">
      <c r="A403" s="8">
        <v>400</v>
      </c>
      <c r="B403" s="22" t="s">
        <v>1483</v>
      </c>
      <c r="C403" s="22" t="s">
        <v>1483</v>
      </c>
      <c r="D403" s="94"/>
      <c r="E403" s="94"/>
      <c r="F403" s="94"/>
    </row>
    <row r="404" spans="1:6" x14ac:dyDescent="0.25">
      <c r="A404" s="8">
        <v>401</v>
      </c>
      <c r="B404" s="22" t="s">
        <v>1483</v>
      </c>
      <c r="C404" s="22" t="s">
        <v>1483</v>
      </c>
      <c r="D404" s="94"/>
      <c r="E404" s="94"/>
      <c r="F404" s="94"/>
    </row>
    <row r="405" spans="1:6" x14ac:dyDescent="0.25">
      <c r="A405" s="8">
        <v>402</v>
      </c>
      <c r="B405" s="22" t="s">
        <v>1483</v>
      </c>
      <c r="C405" s="22" t="s">
        <v>1483</v>
      </c>
      <c r="D405" s="94"/>
      <c r="E405" s="94"/>
      <c r="F405" s="94"/>
    </row>
    <row r="406" spans="1:6" x14ac:dyDescent="0.25">
      <c r="A406" s="8">
        <v>403</v>
      </c>
      <c r="B406" s="22" t="s">
        <v>1483</v>
      </c>
      <c r="C406" s="22" t="s">
        <v>1483</v>
      </c>
      <c r="D406" s="94"/>
      <c r="E406" s="94"/>
      <c r="F406" s="94"/>
    </row>
    <row r="407" spans="1:6" x14ac:dyDescent="0.25">
      <c r="A407" s="8">
        <v>404</v>
      </c>
      <c r="B407" s="22" t="s">
        <v>1483</v>
      </c>
      <c r="C407" s="22" t="s">
        <v>1483</v>
      </c>
      <c r="D407" s="94"/>
      <c r="E407" s="94"/>
      <c r="F407" s="94"/>
    </row>
    <row r="408" spans="1:6" x14ac:dyDescent="0.25">
      <c r="A408" s="8">
        <v>405</v>
      </c>
      <c r="B408" s="22" t="s">
        <v>1483</v>
      </c>
      <c r="C408" s="22" t="s">
        <v>1483</v>
      </c>
      <c r="D408" s="94"/>
      <c r="E408" s="94"/>
      <c r="F408" s="94"/>
    </row>
    <row r="409" spans="1:6" x14ac:dyDescent="0.25">
      <c r="A409" s="8">
        <v>406</v>
      </c>
      <c r="B409" s="22" t="s">
        <v>1483</v>
      </c>
      <c r="C409" s="22" t="s">
        <v>1483</v>
      </c>
      <c r="D409" s="94"/>
      <c r="E409" s="94"/>
      <c r="F409" s="94"/>
    </row>
    <row r="410" spans="1:6" x14ac:dyDescent="0.25">
      <c r="A410" s="8">
        <v>407</v>
      </c>
      <c r="B410" s="22" t="s">
        <v>1483</v>
      </c>
      <c r="C410" s="22" t="s">
        <v>1483</v>
      </c>
      <c r="D410" s="94"/>
      <c r="E410" s="94"/>
      <c r="F410" s="94"/>
    </row>
    <row r="411" spans="1:6" x14ac:dyDescent="0.25">
      <c r="A411" s="8">
        <v>408</v>
      </c>
      <c r="B411" s="22" t="s">
        <v>1483</v>
      </c>
      <c r="C411" s="22" t="s">
        <v>1483</v>
      </c>
      <c r="D411" s="94"/>
      <c r="E411" s="94"/>
      <c r="F411" s="94"/>
    </row>
    <row r="412" spans="1:6" x14ac:dyDescent="0.25">
      <c r="A412" s="8">
        <v>409</v>
      </c>
      <c r="B412" s="22" t="s">
        <v>1483</v>
      </c>
      <c r="C412" s="22" t="s">
        <v>1483</v>
      </c>
      <c r="D412" s="94"/>
      <c r="E412" s="94"/>
      <c r="F412" s="94"/>
    </row>
    <row r="413" spans="1:6" x14ac:dyDescent="0.25">
      <c r="A413" s="8">
        <v>410</v>
      </c>
      <c r="B413" s="22" t="s">
        <v>1483</v>
      </c>
      <c r="C413" s="22" t="s">
        <v>1483</v>
      </c>
      <c r="D413" s="94"/>
      <c r="E413" s="94"/>
      <c r="F413" s="94"/>
    </row>
    <row r="414" spans="1:6" x14ac:dyDescent="0.25">
      <c r="A414" s="8">
        <v>411</v>
      </c>
      <c r="B414" s="22" t="s">
        <v>1483</v>
      </c>
      <c r="C414" s="22" t="s">
        <v>1483</v>
      </c>
      <c r="D414" s="94"/>
      <c r="E414" s="94"/>
      <c r="F414" s="94"/>
    </row>
    <row r="415" spans="1:6" x14ac:dyDescent="0.25">
      <c r="A415" s="8">
        <v>412</v>
      </c>
      <c r="B415" s="22" t="s">
        <v>1483</v>
      </c>
      <c r="C415" s="22" t="s">
        <v>1483</v>
      </c>
      <c r="D415" s="94"/>
      <c r="E415" s="94"/>
      <c r="F415" s="94"/>
    </row>
    <row r="416" spans="1:6" x14ac:dyDescent="0.25">
      <c r="A416" s="8">
        <v>413</v>
      </c>
      <c r="B416" s="22" t="s">
        <v>1483</v>
      </c>
      <c r="C416" s="22" t="s">
        <v>1483</v>
      </c>
      <c r="D416" s="94"/>
      <c r="E416" s="94"/>
      <c r="F416" s="94"/>
    </row>
    <row r="417" spans="1:6" x14ac:dyDescent="0.25">
      <c r="A417" s="8">
        <v>414</v>
      </c>
      <c r="B417" s="22" t="s">
        <v>1483</v>
      </c>
      <c r="C417" s="22" t="s">
        <v>1483</v>
      </c>
      <c r="D417" s="94"/>
      <c r="E417" s="94"/>
      <c r="F417" s="94"/>
    </row>
    <row r="418" spans="1:6" x14ac:dyDescent="0.25">
      <c r="A418" s="8">
        <v>415</v>
      </c>
      <c r="B418" s="22" t="s">
        <v>1483</v>
      </c>
      <c r="C418" s="22" t="s">
        <v>1483</v>
      </c>
      <c r="D418" s="94"/>
      <c r="E418" s="94"/>
      <c r="F418" s="94"/>
    </row>
    <row r="419" spans="1:6" x14ac:dyDescent="0.25">
      <c r="A419" s="8">
        <v>416</v>
      </c>
      <c r="B419" s="22" t="s">
        <v>1483</v>
      </c>
      <c r="C419" s="22" t="s">
        <v>1483</v>
      </c>
      <c r="D419" s="94"/>
      <c r="E419" s="94"/>
      <c r="F419" s="94"/>
    </row>
    <row r="420" spans="1:6" x14ac:dyDescent="0.25">
      <c r="A420" s="8">
        <v>417</v>
      </c>
      <c r="B420" s="22" t="s">
        <v>1483</v>
      </c>
      <c r="C420" s="22" t="s">
        <v>1483</v>
      </c>
      <c r="D420" s="94"/>
      <c r="E420" s="94"/>
      <c r="F420" s="94"/>
    </row>
    <row r="421" spans="1:6" x14ac:dyDescent="0.25">
      <c r="A421" s="8">
        <v>418</v>
      </c>
      <c r="B421" s="22" t="s">
        <v>1483</v>
      </c>
      <c r="C421" s="22" t="s">
        <v>1483</v>
      </c>
      <c r="D421" s="94"/>
      <c r="E421" s="94"/>
      <c r="F421" s="94"/>
    </row>
    <row r="422" spans="1:6" x14ac:dyDescent="0.25">
      <c r="A422" s="8">
        <v>419</v>
      </c>
      <c r="B422" s="22" t="s">
        <v>1483</v>
      </c>
      <c r="C422" s="22" t="s">
        <v>1483</v>
      </c>
      <c r="D422" s="94"/>
      <c r="E422" s="94"/>
      <c r="F422" s="94"/>
    </row>
    <row r="423" spans="1:6" x14ac:dyDescent="0.25">
      <c r="A423" s="8">
        <v>420</v>
      </c>
      <c r="B423" s="22" t="s">
        <v>1483</v>
      </c>
      <c r="C423" s="22" t="s">
        <v>1483</v>
      </c>
      <c r="D423" s="94"/>
      <c r="E423" s="94"/>
      <c r="F423" s="94"/>
    </row>
    <row r="424" spans="1:6" x14ac:dyDescent="0.25">
      <c r="A424" s="8">
        <v>421</v>
      </c>
      <c r="B424" s="22" t="s">
        <v>1483</v>
      </c>
      <c r="C424" s="22" t="s">
        <v>1483</v>
      </c>
      <c r="D424" s="94"/>
      <c r="E424" s="94"/>
      <c r="F424" s="94"/>
    </row>
    <row r="425" spans="1:6" x14ac:dyDescent="0.25">
      <c r="A425" s="8">
        <v>422</v>
      </c>
      <c r="B425" s="22" t="s">
        <v>1483</v>
      </c>
      <c r="C425" s="22" t="s">
        <v>1483</v>
      </c>
      <c r="D425" s="94"/>
      <c r="E425" s="94"/>
      <c r="F425" s="94"/>
    </row>
    <row r="426" spans="1:6" x14ac:dyDescent="0.25">
      <c r="A426" s="8">
        <v>423</v>
      </c>
      <c r="B426" s="22" t="s">
        <v>1483</v>
      </c>
      <c r="C426" s="22" t="s">
        <v>1483</v>
      </c>
      <c r="D426" s="94"/>
      <c r="E426" s="94"/>
      <c r="F426" s="94"/>
    </row>
    <row r="427" spans="1:6" x14ac:dyDescent="0.25">
      <c r="A427" s="8">
        <v>424</v>
      </c>
      <c r="B427" s="22" t="s">
        <v>1483</v>
      </c>
      <c r="C427" s="22" t="s">
        <v>1483</v>
      </c>
      <c r="D427" s="94"/>
      <c r="E427" s="94"/>
      <c r="F427" s="94"/>
    </row>
    <row r="428" spans="1:6" x14ac:dyDescent="0.25">
      <c r="A428" s="8">
        <v>425</v>
      </c>
      <c r="B428" s="22" t="s">
        <v>1483</v>
      </c>
      <c r="C428" s="22" t="s">
        <v>1483</v>
      </c>
      <c r="D428" s="94"/>
      <c r="E428" s="94"/>
      <c r="F428" s="94"/>
    </row>
    <row r="429" spans="1:6" x14ac:dyDescent="0.25">
      <c r="A429" s="8">
        <v>426</v>
      </c>
      <c r="B429" s="22" t="s">
        <v>1483</v>
      </c>
      <c r="C429" s="22" t="s">
        <v>1483</v>
      </c>
      <c r="D429" s="94"/>
      <c r="E429" s="94"/>
      <c r="F429" s="94"/>
    </row>
    <row r="430" spans="1:6" x14ac:dyDescent="0.25">
      <c r="A430" s="8">
        <v>427</v>
      </c>
      <c r="B430" s="22" t="s">
        <v>1483</v>
      </c>
      <c r="C430" s="22" t="s">
        <v>1483</v>
      </c>
      <c r="D430" s="94"/>
      <c r="E430" s="94"/>
      <c r="F430" s="94"/>
    </row>
    <row r="431" spans="1:6" x14ac:dyDescent="0.25">
      <c r="A431" s="8">
        <v>428</v>
      </c>
      <c r="B431" s="22" t="s">
        <v>1483</v>
      </c>
      <c r="C431" s="22" t="s">
        <v>1483</v>
      </c>
      <c r="D431" s="94"/>
      <c r="E431" s="94"/>
      <c r="F431" s="94"/>
    </row>
    <row r="432" spans="1:6" x14ac:dyDescent="0.25">
      <c r="A432" s="8">
        <v>429</v>
      </c>
      <c r="B432" s="22" t="s">
        <v>1483</v>
      </c>
      <c r="C432" s="22" t="s">
        <v>1483</v>
      </c>
      <c r="D432" s="94"/>
      <c r="E432" s="94"/>
      <c r="F432" s="94"/>
    </row>
    <row r="433" spans="1:6" x14ac:dyDescent="0.25">
      <c r="A433" s="8">
        <v>430</v>
      </c>
      <c r="B433" s="22" t="s">
        <v>1483</v>
      </c>
      <c r="C433" s="22" t="s">
        <v>1483</v>
      </c>
      <c r="D433" s="94"/>
      <c r="E433" s="94"/>
      <c r="F433" s="94"/>
    </row>
    <row r="434" spans="1:6" x14ac:dyDescent="0.25">
      <c r="A434" s="8">
        <v>431</v>
      </c>
      <c r="B434" s="22" t="s">
        <v>1483</v>
      </c>
      <c r="C434" s="22" t="s">
        <v>1483</v>
      </c>
      <c r="D434" s="94"/>
      <c r="E434" s="94"/>
      <c r="F434" s="94"/>
    </row>
    <row r="435" spans="1:6" x14ac:dyDescent="0.25">
      <c r="A435" s="8">
        <v>432</v>
      </c>
      <c r="B435" s="22" t="s">
        <v>1483</v>
      </c>
      <c r="C435" s="22" t="s">
        <v>1483</v>
      </c>
      <c r="D435" s="94"/>
      <c r="E435" s="94"/>
      <c r="F435" s="94"/>
    </row>
    <row r="436" spans="1:6" x14ac:dyDescent="0.25">
      <c r="A436" s="8">
        <v>433</v>
      </c>
      <c r="B436" s="22" t="s">
        <v>1483</v>
      </c>
      <c r="C436" s="22" t="s">
        <v>1483</v>
      </c>
      <c r="D436" s="94"/>
      <c r="E436" s="94"/>
      <c r="F436" s="94"/>
    </row>
    <row r="437" spans="1:6" x14ac:dyDescent="0.25">
      <c r="A437" s="8">
        <v>434</v>
      </c>
      <c r="B437" s="22" t="s">
        <v>1483</v>
      </c>
      <c r="C437" s="22" t="s">
        <v>1483</v>
      </c>
      <c r="D437" s="94"/>
      <c r="E437" s="94"/>
      <c r="F437" s="94"/>
    </row>
    <row r="438" spans="1:6" x14ac:dyDescent="0.25">
      <c r="A438" s="8">
        <v>435</v>
      </c>
      <c r="B438" s="22" t="s">
        <v>1483</v>
      </c>
      <c r="C438" s="22" t="s">
        <v>1483</v>
      </c>
      <c r="D438" s="94"/>
      <c r="E438" s="94"/>
      <c r="F438" s="94"/>
    </row>
    <row r="439" spans="1:6" x14ac:dyDescent="0.25">
      <c r="A439" s="8">
        <v>436</v>
      </c>
      <c r="B439" s="22" t="s">
        <v>1483</v>
      </c>
      <c r="C439" s="22" t="s">
        <v>1483</v>
      </c>
      <c r="D439" s="94"/>
      <c r="E439" s="94"/>
      <c r="F439" s="94"/>
    </row>
    <row r="440" spans="1:6" x14ac:dyDescent="0.25">
      <c r="A440" s="8">
        <v>437</v>
      </c>
      <c r="B440" s="22" t="s">
        <v>1483</v>
      </c>
      <c r="C440" s="22" t="s">
        <v>1483</v>
      </c>
      <c r="D440" s="94"/>
      <c r="E440" s="94"/>
      <c r="F440" s="94"/>
    </row>
    <row r="441" spans="1:6" x14ac:dyDescent="0.25">
      <c r="A441" s="8">
        <v>438</v>
      </c>
      <c r="B441" s="22" t="s">
        <v>1483</v>
      </c>
      <c r="C441" s="22" t="s">
        <v>1483</v>
      </c>
      <c r="D441" s="94"/>
      <c r="E441" s="94"/>
      <c r="F441" s="94"/>
    </row>
    <row r="442" spans="1:6" x14ac:dyDescent="0.25">
      <c r="A442" s="8">
        <v>439</v>
      </c>
      <c r="B442" s="22" t="s">
        <v>1483</v>
      </c>
      <c r="C442" s="22" t="s">
        <v>1483</v>
      </c>
      <c r="D442" s="94"/>
      <c r="E442" s="94"/>
      <c r="F442" s="94"/>
    </row>
    <row r="443" spans="1:6" x14ac:dyDescent="0.25">
      <c r="A443" s="8">
        <v>440</v>
      </c>
      <c r="B443" s="22" t="s">
        <v>1483</v>
      </c>
      <c r="C443" s="22" t="s">
        <v>1483</v>
      </c>
      <c r="D443" s="94"/>
      <c r="E443" s="94"/>
      <c r="F443" s="94"/>
    </row>
    <row r="444" spans="1:6" x14ac:dyDescent="0.25">
      <c r="A444" s="8">
        <v>441</v>
      </c>
      <c r="B444" s="22" t="s">
        <v>1483</v>
      </c>
      <c r="C444" s="22" t="s">
        <v>1483</v>
      </c>
      <c r="D444" s="94"/>
      <c r="E444" s="94"/>
      <c r="F444" s="94"/>
    </row>
    <row r="445" spans="1:6" x14ac:dyDescent="0.25">
      <c r="A445" s="8">
        <v>442</v>
      </c>
      <c r="B445" s="22" t="s">
        <v>1483</v>
      </c>
      <c r="C445" s="22" t="s">
        <v>1483</v>
      </c>
      <c r="D445" s="94"/>
      <c r="E445" s="94"/>
      <c r="F445" s="94"/>
    </row>
    <row r="446" spans="1:6" x14ac:dyDescent="0.25">
      <c r="A446" s="8">
        <v>443</v>
      </c>
      <c r="B446" s="22" t="s">
        <v>1483</v>
      </c>
      <c r="C446" s="22" t="s">
        <v>1483</v>
      </c>
      <c r="D446" s="94"/>
      <c r="E446" s="94"/>
      <c r="F446" s="94"/>
    </row>
    <row r="447" spans="1:6" x14ac:dyDescent="0.25">
      <c r="A447" s="8">
        <v>444</v>
      </c>
      <c r="B447" s="22" t="s">
        <v>1483</v>
      </c>
      <c r="C447" s="22" t="s">
        <v>1483</v>
      </c>
      <c r="D447" s="94"/>
      <c r="E447" s="94"/>
      <c r="F447" s="94"/>
    </row>
    <row r="448" spans="1:6" x14ac:dyDescent="0.25">
      <c r="A448" s="8">
        <v>445</v>
      </c>
      <c r="B448" s="22" t="s">
        <v>1483</v>
      </c>
      <c r="C448" s="22" t="s">
        <v>1483</v>
      </c>
      <c r="D448" s="94"/>
      <c r="E448" s="94"/>
      <c r="F448" s="94"/>
    </row>
    <row r="449" spans="1:6" x14ac:dyDescent="0.25">
      <c r="A449" s="8">
        <v>446</v>
      </c>
      <c r="B449" s="22" t="s">
        <v>1483</v>
      </c>
      <c r="C449" s="22" t="s">
        <v>1483</v>
      </c>
      <c r="D449" s="94"/>
      <c r="E449" s="94"/>
      <c r="F449" s="94"/>
    </row>
    <row r="450" spans="1:6" x14ac:dyDescent="0.25">
      <c r="A450" s="8">
        <v>447</v>
      </c>
      <c r="B450" s="22" t="s">
        <v>1483</v>
      </c>
      <c r="C450" s="22" t="s">
        <v>1483</v>
      </c>
      <c r="D450" s="94"/>
      <c r="E450" s="94"/>
      <c r="F450" s="94"/>
    </row>
    <row r="451" spans="1:6" x14ac:dyDescent="0.25">
      <c r="A451" s="8">
        <v>448</v>
      </c>
      <c r="B451" s="22" t="s">
        <v>1483</v>
      </c>
      <c r="C451" s="22" t="s">
        <v>1483</v>
      </c>
      <c r="D451" s="94"/>
      <c r="E451" s="94"/>
      <c r="F451" s="94"/>
    </row>
    <row r="452" spans="1:6" x14ac:dyDescent="0.25">
      <c r="A452" s="8">
        <v>449</v>
      </c>
      <c r="B452" s="22" t="s">
        <v>1483</v>
      </c>
      <c r="C452" s="22" t="s">
        <v>1483</v>
      </c>
      <c r="D452" s="94"/>
      <c r="E452" s="94"/>
      <c r="F452" s="94"/>
    </row>
    <row r="453" spans="1:6" x14ac:dyDescent="0.25">
      <c r="A453" s="8">
        <v>450</v>
      </c>
      <c r="B453" s="22" t="s">
        <v>1483</v>
      </c>
      <c r="C453" s="22" t="s">
        <v>1483</v>
      </c>
      <c r="D453" s="94"/>
      <c r="E453" s="94"/>
      <c r="F453" s="94"/>
    </row>
    <row r="454" spans="1:6" x14ac:dyDescent="0.25">
      <c r="A454" s="8">
        <v>451</v>
      </c>
      <c r="B454" s="22" t="s">
        <v>1483</v>
      </c>
      <c r="C454" s="22" t="s">
        <v>1483</v>
      </c>
      <c r="D454" s="94"/>
      <c r="E454" s="94"/>
      <c r="F454" s="94"/>
    </row>
    <row r="455" spans="1:6" x14ac:dyDescent="0.25">
      <c r="A455" s="8">
        <v>452</v>
      </c>
      <c r="B455" s="22" t="s">
        <v>1483</v>
      </c>
      <c r="C455" s="22" t="s">
        <v>1483</v>
      </c>
      <c r="D455" s="94"/>
      <c r="E455" s="94"/>
      <c r="F455" s="94"/>
    </row>
    <row r="456" spans="1:6" x14ac:dyDescent="0.25">
      <c r="A456" s="8">
        <v>453</v>
      </c>
      <c r="B456" s="22" t="s">
        <v>1483</v>
      </c>
      <c r="C456" s="22" t="s">
        <v>1483</v>
      </c>
      <c r="D456" s="94"/>
      <c r="E456" s="94"/>
      <c r="F456" s="94"/>
    </row>
    <row r="457" spans="1:6" x14ac:dyDescent="0.25">
      <c r="A457" s="8">
        <v>454</v>
      </c>
      <c r="B457" s="22" t="s">
        <v>1483</v>
      </c>
      <c r="C457" s="22" t="s">
        <v>1483</v>
      </c>
      <c r="D457" s="94"/>
      <c r="E457" s="94"/>
      <c r="F457" s="94"/>
    </row>
    <row r="458" spans="1:6" x14ac:dyDescent="0.25">
      <c r="A458" s="8">
        <v>455</v>
      </c>
      <c r="B458" s="22" t="s">
        <v>1483</v>
      </c>
      <c r="C458" s="22" t="s">
        <v>1483</v>
      </c>
      <c r="D458" s="94"/>
      <c r="E458" s="94"/>
      <c r="F458" s="94"/>
    </row>
    <row r="459" spans="1:6" x14ac:dyDescent="0.25">
      <c r="A459" s="8">
        <v>456</v>
      </c>
      <c r="B459" s="22" t="s">
        <v>1483</v>
      </c>
      <c r="C459" s="22" t="s">
        <v>1483</v>
      </c>
      <c r="D459" s="94"/>
      <c r="E459" s="94"/>
      <c r="F459" s="94"/>
    </row>
    <row r="460" spans="1:6" x14ac:dyDescent="0.25">
      <c r="A460" s="8">
        <v>457</v>
      </c>
      <c r="B460" s="22" t="s">
        <v>1483</v>
      </c>
      <c r="C460" s="22" t="s">
        <v>1483</v>
      </c>
      <c r="D460" s="94"/>
      <c r="E460" s="94"/>
      <c r="F460" s="94"/>
    </row>
    <row r="461" spans="1:6" x14ac:dyDescent="0.25">
      <c r="A461" s="8">
        <v>458</v>
      </c>
      <c r="B461" s="22" t="s">
        <v>1483</v>
      </c>
      <c r="C461" s="22" t="s">
        <v>1483</v>
      </c>
      <c r="D461" s="94"/>
      <c r="E461" s="94"/>
      <c r="F461" s="94"/>
    </row>
    <row r="462" spans="1:6" x14ac:dyDescent="0.25">
      <c r="A462" s="8">
        <v>459</v>
      </c>
      <c r="B462" s="22" t="s">
        <v>1483</v>
      </c>
      <c r="C462" s="22" t="s">
        <v>1483</v>
      </c>
      <c r="D462" s="94"/>
      <c r="E462" s="94"/>
      <c r="F462" s="94"/>
    </row>
    <row r="463" spans="1:6" x14ac:dyDescent="0.25">
      <c r="A463" s="8">
        <v>460</v>
      </c>
      <c r="B463" s="22" t="s">
        <v>1483</v>
      </c>
      <c r="C463" s="22" t="s">
        <v>1483</v>
      </c>
      <c r="D463" s="94"/>
      <c r="E463" s="94"/>
      <c r="F463" s="94"/>
    </row>
    <row r="464" spans="1:6" x14ac:dyDescent="0.25">
      <c r="A464" s="8">
        <v>461</v>
      </c>
      <c r="B464" s="22" t="s">
        <v>1483</v>
      </c>
      <c r="C464" s="22" t="s">
        <v>1483</v>
      </c>
      <c r="D464" s="94"/>
      <c r="E464" s="94"/>
      <c r="F464" s="94"/>
    </row>
    <row r="465" spans="1:6" x14ac:dyDescent="0.25">
      <c r="A465" s="8">
        <v>462</v>
      </c>
      <c r="B465" s="22" t="s">
        <v>1483</v>
      </c>
      <c r="C465" s="22" t="s">
        <v>1483</v>
      </c>
      <c r="D465" s="94"/>
      <c r="E465" s="94"/>
      <c r="F465" s="94"/>
    </row>
    <row r="466" spans="1:6" x14ac:dyDescent="0.25">
      <c r="A466" s="8">
        <v>463</v>
      </c>
      <c r="B466" s="22" t="s">
        <v>1483</v>
      </c>
      <c r="C466" s="22" t="s">
        <v>1483</v>
      </c>
      <c r="D466" s="94"/>
      <c r="E466" s="94"/>
      <c r="F466" s="94"/>
    </row>
    <row r="467" spans="1:6" x14ac:dyDescent="0.25">
      <c r="A467" s="8">
        <v>464</v>
      </c>
      <c r="B467" s="22" t="s">
        <v>1483</v>
      </c>
      <c r="C467" s="22" t="s">
        <v>1483</v>
      </c>
      <c r="D467" s="94"/>
      <c r="E467" s="94"/>
      <c r="F467" s="94"/>
    </row>
    <row r="468" spans="1:6" x14ac:dyDescent="0.25">
      <c r="A468" s="8">
        <v>465</v>
      </c>
      <c r="B468" s="22" t="s">
        <v>1483</v>
      </c>
      <c r="C468" s="22" t="s">
        <v>1483</v>
      </c>
      <c r="D468" s="94"/>
      <c r="E468" s="94"/>
      <c r="F468" s="94"/>
    </row>
    <row r="469" spans="1:6" x14ac:dyDescent="0.25">
      <c r="A469" s="8">
        <v>466</v>
      </c>
      <c r="B469" s="22" t="s">
        <v>1483</v>
      </c>
      <c r="C469" s="22" t="s">
        <v>1483</v>
      </c>
      <c r="D469" s="94"/>
      <c r="E469" s="94"/>
      <c r="F469" s="94"/>
    </row>
    <row r="470" spans="1:6" x14ac:dyDescent="0.25">
      <c r="A470" s="8">
        <v>467</v>
      </c>
      <c r="B470" s="22" t="s">
        <v>1483</v>
      </c>
      <c r="C470" s="22" t="s">
        <v>1483</v>
      </c>
      <c r="D470" s="94"/>
      <c r="E470" s="94"/>
      <c r="F470" s="94"/>
    </row>
    <row r="471" spans="1:6" x14ac:dyDescent="0.25">
      <c r="A471" s="8">
        <v>468</v>
      </c>
      <c r="B471" s="22" t="s">
        <v>1483</v>
      </c>
      <c r="C471" s="22" t="s">
        <v>1483</v>
      </c>
      <c r="D471" s="94"/>
      <c r="E471" s="94"/>
      <c r="F471" s="94"/>
    </row>
    <row r="472" spans="1:6" x14ac:dyDescent="0.25">
      <c r="A472" s="8">
        <v>469</v>
      </c>
      <c r="B472" s="22" t="s">
        <v>1483</v>
      </c>
      <c r="C472" s="22" t="s">
        <v>1483</v>
      </c>
      <c r="D472" s="94"/>
      <c r="E472" s="94"/>
      <c r="F472" s="94"/>
    </row>
    <row r="473" spans="1:6" x14ac:dyDescent="0.25">
      <c r="A473" s="8">
        <v>470</v>
      </c>
      <c r="B473" s="22" t="s">
        <v>1483</v>
      </c>
      <c r="C473" s="22" t="s">
        <v>1483</v>
      </c>
      <c r="D473" s="94"/>
      <c r="E473" s="94"/>
      <c r="F473" s="94"/>
    </row>
    <row r="474" spans="1:6" x14ac:dyDescent="0.25">
      <c r="A474" s="8">
        <v>471</v>
      </c>
      <c r="B474" s="22" t="s">
        <v>1483</v>
      </c>
      <c r="C474" s="22" t="s">
        <v>1483</v>
      </c>
      <c r="D474" s="94"/>
      <c r="E474" s="94"/>
      <c r="F474" s="94"/>
    </row>
    <row r="475" spans="1:6" x14ac:dyDescent="0.25">
      <c r="A475" s="8">
        <v>472</v>
      </c>
      <c r="B475" s="22" t="s">
        <v>1483</v>
      </c>
      <c r="C475" s="22" t="s">
        <v>1483</v>
      </c>
      <c r="D475" s="94"/>
      <c r="E475" s="94"/>
      <c r="F475" s="94"/>
    </row>
    <row r="476" spans="1:6" x14ac:dyDescent="0.25">
      <c r="A476" s="8">
        <v>473</v>
      </c>
      <c r="B476" s="22" t="s">
        <v>1483</v>
      </c>
      <c r="C476" s="22" t="s">
        <v>1483</v>
      </c>
      <c r="D476" s="94"/>
      <c r="E476" s="94"/>
      <c r="F476" s="94"/>
    </row>
    <row r="477" spans="1:6" x14ac:dyDescent="0.25">
      <c r="A477" s="8">
        <v>474</v>
      </c>
      <c r="B477" s="22" t="s">
        <v>1483</v>
      </c>
      <c r="C477" s="22" t="s">
        <v>1483</v>
      </c>
      <c r="D477" s="94"/>
      <c r="E477" s="94"/>
      <c r="F477" s="94"/>
    </row>
    <row r="478" spans="1:6" x14ac:dyDescent="0.25">
      <c r="A478" s="8">
        <v>475</v>
      </c>
      <c r="B478" s="22" t="s">
        <v>1483</v>
      </c>
      <c r="C478" s="22" t="s">
        <v>1483</v>
      </c>
      <c r="D478" s="94"/>
      <c r="E478" s="94"/>
      <c r="F478" s="94"/>
    </row>
    <row r="479" spans="1:6" x14ac:dyDescent="0.25">
      <c r="A479" s="8">
        <v>476</v>
      </c>
      <c r="B479" s="22" t="s">
        <v>1483</v>
      </c>
      <c r="C479" s="22" t="s">
        <v>1483</v>
      </c>
      <c r="D479" s="94"/>
      <c r="E479" s="94"/>
      <c r="F479" s="94"/>
    </row>
    <row r="480" spans="1:6" x14ac:dyDescent="0.25">
      <c r="A480" s="8">
        <v>477</v>
      </c>
      <c r="B480" s="22" t="s">
        <v>1483</v>
      </c>
      <c r="C480" s="22" t="s">
        <v>1483</v>
      </c>
      <c r="D480" s="94"/>
      <c r="E480" s="94"/>
      <c r="F480" s="94"/>
    </row>
    <row r="481" spans="1:6" x14ac:dyDescent="0.25">
      <c r="A481" s="8">
        <v>478</v>
      </c>
      <c r="B481" s="22" t="s">
        <v>1483</v>
      </c>
      <c r="C481" s="22" t="s">
        <v>1483</v>
      </c>
      <c r="D481" s="94"/>
      <c r="E481" s="94"/>
      <c r="F481" s="94"/>
    </row>
    <row r="482" spans="1:6" x14ac:dyDescent="0.25">
      <c r="A482" s="8">
        <v>479</v>
      </c>
      <c r="B482" s="22" t="s">
        <v>1483</v>
      </c>
      <c r="C482" s="22" t="s">
        <v>1483</v>
      </c>
      <c r="D482" s="94"/>
      <c r="E482" s="94"/>
      <c r="F482" s="94"/>
    </row>
    <row r="483" spans="1:6" x14ac:dyDescent="0.25">
      <c r="A483" s="8"/>
      <c r="B483" s="22"/>
      <c r="C483" s="22"/>
    </row>
    <row r="484" spans="1:6" x14ac:dyDescent="0.25">
      <c r="A484" s="8"/>
      <c r="B484" s="22"/>
      <c r="C484" s="22"/>
    </row>
    <row r="485" spans="1:6" x14ac:dyDescent="0.25">
      <c r="A485" s="8"/>
      <c r="B485" s="22"/>
      <c r="C48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topLeftCell="A3" zoomScaleNormal="100" workbookViewId="0">
      <selection activeCell="B471" sqref="B471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451</v>
      </c>
      <c r="C4">
        <v>0</v>
      </c>
      <c r="D4">
        <v>0</v>
      </c>
      <c r="E4" s="94" t="s">
        <v>1466</v>
      </c>
      <c r="F4" s="94" t="s">
        <v>1467</v>
      </c>
    </row>
    <row r="5" spans="1:6" x14ac:dyDescent="0.25">
      <c r="A5" s="8">
        <v>2</v>
      </c>
      <c r="B5" t="s">
        <v>451</v>
      </c>
      <c r="C5" s="31">
        <v>0</v>
      </c>
      <c r="D5" s="31">
        <v>0</v>
      </c>
      <c r="E5" s="94" t="s">
        <v>1466</v>
      </c>
      <c r="F5" s="94" t="s">
        <v>1467</v>
      </c>
    </row>
    <row r="6" spans="1:6" x14ac:dyDescent="0.25">
      <c r="A6" s="8">
        <v>3</v>
      </c>
      <c r="B6" t="s">
        <v>451</v>
      </c>
      <c r="C6" s="31">
        <v>0</v>
      </c>
      <c r="D6" s="31">
        <v>0</v>
      </c>
      <c r="E6" s="94" t="s">
        <v>1466</v>
      </c>
      <c r="F6" s="94" t="s">
        <v>1467</v>
      </c>
    </row>
    <row r="7" spans="1:6" x14ac:dyDescent="0.25">
      <c r="A7" s="8">
        <v>4</v>
      </c>
      <c r="B7" t="s">
        <v>451</v>
      </c>
      <c r="C7" s="31">
        <v>0</v>
      </c>
      <c r="D7" s="31">
        <v>0</v>
      </c>
      <c r="E7" s="94" t="s">
        <v>1466</v>
      </c>
      <c r="F7" s="94" t="s">
        <v>1467</v>
      </c>
    </row>
    <row r="8" spans="1:6" x14ac:dyDescent="0.25">
      <c r="A8" s="8">
        <v>5</v>
      </c>
      <c r="B8" t="s">
        <v>451</v>
      </c>
      <c r="C8" s="31">
        <v>0</v>
      </c>
      <c r="D8" s="31">
        <v>0</v>
      </c>
      <c r="E8" s="94" t="s">
        <v>1466</v>
      </c>
      <c r="F8" s="94" t="s">
        <v>1467</v>
      </c>
    </row>
    <row r="9" spans="1:6" x14ac:dyDescent="0.25">
      <c r="A9" s="8">
        <v>6</v>
      </c>
      <c r="B9" t="s">
        <v>451</v>
      </c>
      <c r="C9" s="31">
        <v>0</v>
      </c>
      <c r="D9" s="31">
        <v>0</v>
      </c>
      <c r="E9" s="94" t="s">
        <v>1466</v>
      </c>
      <c r="F9" s="94" t="s">
        <v>1467</v>
      </c>
    </row>
    <row r="10" spans="1:6" x14ac:dyDescent="0.25">
      <c r="A10" s="8">
        <v>7</v>
      </c>
      <c r="B10" t="s">
        <v>451</v>
      </c>
      <c r="C10" s="31">
        <v>0</v>
      </c>
      <c r="D10" s="31">
        <v>0</v>
      </c>
      <c r="E10" s="94" t="s">
        <v>1466</v>
      </c>
      <c r="F10" s="94" t="s">
        <v>1467</v>
      </c>
    </row>
    <row r="11" spans="1:6" x14ac:dyDescent="0.25">
      <c r="A11" s="8">
        <v>8</v>
      </c>
      <c r="B11" t="s">
        <v>451</v>
      </c>
      <c r="C11" s="31">
        <v>0</v>
      </c>
      <c r="D11" s="31">
        <v>0</v>
      </c>
      <c r="E11" s="94" t="s">
        <v>1466</v>
      </c>
      <c r="F11" s="94" t="s">
        <v>1467</v>
      </c>
    </row>
    <row r="12" spans="1:6" x14ac:dyDescent="0.25">
      <c r="A12" s="8">
        <v>9</v>
      </c>
      <c r="B12" t="s">
        <v>451</v>
      </c>
      <c r="C12" s="31">
        <v>0</v>
      </c>
      <c r="D12" s="31">
        <v>0</v>
      </c>
      <c r="E12" s="94" t="s">
        <v>1466</v>
      </c>
      <c r="F12" s="94" t="s">
        <v>1467</v>
      </c>
    </row>
    <row r="13" spans="1:6" x14ac:dyDescent="0.25">
      <c r="A13" s="8">
        <v>10</v>
      </c>
      <c r="B13" t="s">
        <v>451</v>
      </c>
      <c r="C13" s="31">
        <v>0</v>
      </c>
      <c r="D13" s="31">
        <v>0</v>
      </c>
      <c r="E13" s="94" t="s">
        <v>1466</v>
      </c>
      <c r="F13" s="94" t="s">
        <v>1467</v>
      </c>
    </row>
    <row r="14" spans="1:6" x14ac:dyDescent="0.25">
      <c r="A14" s="8">
        <v>11</v>
      </c>
      <c r="B14" t="s">
        <v>451</v>
      </c>
      <c r="C14" s="31">
        <v>0</v>
      </c>
      <c r="D14" s="31">
        <v>0</v>
      </c>
      <c r="E14" s="94" t="s">
        <v>1466</v>
      </c>
      <c r="F14" s="94" t="s">
        <v>1467</v>
      </c>
    </row>
    <row r="15" spans="1:6" x14ac:dyDescent="0.25">
      <c r="A15" s="8">
        <v>12</v>
      </c>
      <c r="B15" t="s">
        <v>451</v>
      </c>
      <c r="C15" s="31">
        <v>0</v>
      </c>
      <c r="D15" s="31">
        <v>0</v>
      </c>
      <c r="E15" s="94" t="s">
        <v>1466</v>
      </c>
      <c r="F15" s="94" t="s">
        <v>1467</v>
      </c>
    </row>
    <row r="16" spans="1:6" x14ac:dyDescent="0.25">
      <c r="A16" s="8">
        <v>13</v>
      </c>
      <c r="B16" t="s">
        <v>451</v>
      </c>
      <c r="C16" s="31">
        <v>0</v>
      </c>
      <c r="D16" s="31">
        <v>0</v>
      </c>
      <c r="E16" s="94" t="s">
        <v>1466</v>
      </c>
      <c r="F16" s="94" t="s">
        <v>1467</v>
      </c>
    </row>
    <row r="17" spans="1:6" x14ac:dyDescent="0.25">
      <c r="A17" s="8">
        <v>14</v>
      </c>
      <c r="B17" t="s">
        <v>451</v>
      </c>
      <c r="C17" s="31">
        <v>0</v>
      </c>
      <c r="D17" s="31">
        <v>0</v>
      </c>
      <c r="E17" s="94" t="s">
        <v>1466</v>
      </c>
      <c r="F17" s="94" t="s">
        <v>1467</v>
      </c>
    </row>
    <row r="18" spans="1:6" x14ac:dyDescent="0.25">
      <c r="A18" s="8">
        <v>15</v>
      </c>
      <c r="B18" t="s">
        <v>451</v>
      </c>
      <c r="C18" s="31">
        <v>0</v>
      </c>
      <c r="D18" s="31">
        <v>0</v>
      </c>
      <c r="E18" s="94" t="s">
        <v>1466</v>
      </c>
      <c r="F18" s="94" t="s">
        <v>1467</v>
      </c>
    </row>
    <row r="19" spans="1:6" x14ac:dyDescent="0.25">
      <c r="A19" s="8">
        <v>16</v>
      </c>
      <c r="B19" t="s">
        <v>451</v>
      </c>
      <c r="C19" s="31">
        <v>0</v>
      </c>
      <c r="D19" s="31">
        <v>0</v>
      </c>
      <c r="E19" s="94" t="s">
        <v>1466</v>
      </c>
      <c r="F19" s="94" t="s">
        <v>1467</v>
      </c>
    </row>
    <row r="20" spans="1:6" x14ac:dyDescent="0.25">
      <c r="A20" s="8">
        <v>17</v>
      </c>
      <c r="B20" t="s">
        <v>451</v>
      </c>
      <c r="C20" s="31">
        <v>0</v>
      </c>
      <c r="D20" s="31">
        <v>0</v>
      </c>
      <c r="E20" s="94" t="s">
        <v>1466</v>
      </c>
      <c r="F20" s="94" t="s">
        <v>1467</v>
      </c>
    </row>
    <row r="21" spans="1:6" x14ac:dyDescent="0.25">
      <c r="A21" s="8">
        <v>18</v>
      </c>
      <c r="B21" t="s">
        <v>451</v>
      </c>
      <c r="C21" s="31">
        <v>0</v>
      </c>
      <c r="D21" s="31">
        <v>0</v>
      </c>
      <c r="E21" s="94" t="s">
        <v>1466</v>
      </c>
      <c r="F21" s="94" t="s">
        <v>1467</v>
      </c>
    </row>
    <row r="22" spans="1:6" x14ac:dyDescent="0.25">
      <c r="A22" s="8">
        <v>19</v>
      </c>
      <c r="B22" t="s">
        <v>451</v>
      </c>
      <c r="C22" s="31">
        <v>0</v>
      </c>
      <c r="D22" s="31">
        <v>0</v>
      </c>
      <c r="E22" s="94" t="s">
        <v>1466</v>
      </c>
      <c r="F22" s="94" t="s">
        <v>1467</v>
      </c>
    </row>
    <row r="23" spans="1:6" x14ac:dyDescent="0.25">
      <c r="A23" s="8">
        <v>20</v>
      </c>
      <c r="B23" t="s">
        <v>451</v>
      </c>
      <c r="C23" s="31">
        <v>0</v>
      </c>
      <c r="D23" s="31">
        <v>0</v>
      </c>
      <c r="E23" s="94" t="s">
        <v>1466</v>
      </c>
      <c r="F23" s="94" t="s">
        <v>1467</v>
      </c>
    </row>
    <row r="24" spans="1:6" x14ac:dyDescent="0.25">
      <c r="A24" s="8">
        <v>21</v>
      </c>
      <c r="B24" t="s">
        <v>451</v>
      </c>
      <c r="C24" s="31">
        <v>0</v>
      </c>
      <c r="D24" s="31">
        <v>0</v>
      </c>
      <c r="E24" s="94" t="s">
        <v>1466</v>
      </c>
      <c r="F24" s="94" t="s">
        <v>1467</v>
      </c>
    </row>
    <row r="25" spans="1:6" x14ac:dyDescent="0.25">
      <c r="A25" s="8">
        <v>22</v>
      </c>
      <c r="B25" t="s">
        <v>451</v>
      </c>
      <c r="C25" s="31">
        <v>0</v>
      </c>
      <c r="D25" s="31">
        <v>0</v>
      </c>
      <c r="E25" s="94" t="s">
        <v>1466</v>
      </c>
      <c r="F25" s="94" t="s">
        <v>1467</v>
      </c>
    </row>
    <row r="26" spans="1:6" x14ac:dyDescent="0.25">
      <c r="A26" s="8">
        <v>23</v>
      </c>
      <c r="B26" t="s">
        <v>451</v>
      </c>
      <c r="C26" s="31">
        <v>0</v>
      </c>
      <c r="D26" s="31">
        <v>0</v>
      </c>
      <c r="E26" s="94" t="s">
        <v>1466</v>
      </c>
      <c r="F26" s="94" t="s">
        <v>1467</v>
      </c>
    </row>
    <row r="27" spans="1:6" x14ac:dyDescent="0.25">
      <c r="A27" s="8">
        <v>24</v>
      </c>
      <c r="B27" t="s">
        <v>451</v>
      </c>
      <c r="C27" s="31">
        <v>0</v>
      </c>
      <c r="D27" s="31">
        <v>0</v>
      </c>
      <c r="E27" s="94" t="s">
        <v>1466</v>
      </c>
      <c r="F27" s="94" t="s">
        <v>1467</v>
      </c>
    </row>
    <row r="28" spans="1:6" x14ac:dyDescent="0.25">
      <c r="A28" s="8">
        <v>25</v>
      </c>
      <c r="B28" t="s">
        <v>451</v>
      </c>
      <c r="C28" s="31">
        <v>0</v>
      </c>
      <c r="D28" s="31">
        <v>0</v>
      </c>
      <c r="E28" s="94" t="s">
        <v>1466</v>
      </c>
      <c r="F28" s="94" t="s">
        <v>1467</v>
      </c>
    </row>
    <row r="29" spans="1:6" x14ac:dyDescent="0.25">
      <c r="A29" s="8">
        <v>26</v>
      </c>
      <c r="B29" t="s">
        <v>451</v>
      </c>
      <c r="C29" s="31">
        <v>0</v>
      </c>
      <c r="D29" s="31">
        <v>0</v>
      </c>
      <c r="E29" s="94" t="s">
        <v>1466</v>
      </c>
      <c r="F29" s="94" t="s">
        <v>1467</v>
      </c>
    </row>
    <row r="30" spans="1:6" x14ac:dyDescent="0.25">
      <c r="A30" s="8">
        <v>27</v>
      </c>
      <c r="B30" t="s">
        <v>451</v>
      </c>
      <c r="C30" s="31">
        <v>0</v>
      </c>
      <c r="D30" s="31">
        <v>0</v>
      </c>
      <c r="E30" s="94" t="s">
        <v>1466</v>
      </c>
      <c r="F30" s="94" t="s">
        <v>1467</v>
      </c>
    </row>
    <row r="31" spans="1:6" x14ac:dyDescent="0.25">
      <c r="A31" s="8">
        <v>28</v>
      </c>
      <c r="B31" t="s">
        <v>451</v>
      </c>
      <c r="C31" s="31">
        <v>0</v>
      </c>
      <c r="D31" s="31">
        <v>0</v>
      </c>
      <c r="E31" s="94" t="s">
        <v>1466</v>
      </c>
      <c r="F31" s="94" t="s">
        <v>1467</v>
      </c>
    </row>
    <row r="32" spans="1:6" x14ac:dyDescent="0.25">
      <c r="A32" s="8">
        <v>29</v>
      </c>
      <c r="B32" t="s">
        <v>451</v>
      </c>
      <c r="C32" s="31">
        <v>0</v>
      </c>
      <c r="D32" s="31">
        <v>0</v>
      </c>
      <c r="E32" s="94" t="s">
        <v>1466</v>
      </c>
      <c r="F32" s="94" t="s">
        <v>1467</v>
      </c>
    </row>
    <row r="33" spans="1:6" x14ac:dyDescent="0.25">
      <c r="A33" s="8">
        <v>30</v>
      </c>
      <c r="B33" t="s">
        <v>451</v>
      </c>
      <c r="C33" s="31">
        <v>0</v>
      </c>
      <c r="D33" s="31">
        <v>0</v>
      </c>
      <c r="E33" s="94" t="s">
        <v>1466</v>
      </c>
      <c r="F33" s="94" t="s">
        <v>1467</v>
      </c>
    </row>
    <row r="34" spans="1:6" x14ac:dyDescent="0.25">
      <c r="A34" s="8">
        <v>31</v>
      </c>
      <c r="B34" t="s">
        <v>451</v>
      </c>
      <c r="C34" s="31">
        <v>0</v>
      </c>
      <c r="D34" s="31">
        <v>0</v>
      </c>
      <c r="E34" s="94" t="s">
        <v>1466</v>
      </c>
      <c r="F34" s="94" t="s">
        <v>1467</v>
      </c>
    </row>
    <row r="35" spans="1:6" x14ac:dyDescent="0.25">
      <c r="A35" s="8">
        <v>32</v>
      </c>
      <c r="B35" t="s">
        <v>451</v>
      </c>
      <c r="C35" s="31">
        <v>0</v>
      </c>
      <c r="D35" s="31">
        <v>0</v>
      </c>
      <c r="E35" s="94" t="s">
        <v>1466</v>
      </c>
      <c r="F35" s="94" t="s">
        <v>1467</v>
      </c>
    </row>
    <row r="36" spans="1:6" x14ac:dyDescent="0.25">
      <c r="A36" s="8">
        <v>33</v>
      </c>
      <c r="B36" t="s">
        <v>451</v>
      </c>
      <c r="C36" s="31">
        <v>0</v>
      </c>
      <c r="D36" s="31">
        <v>0</v>
      </c>
      <c r="E36" s="94" t="s">
        <v>1466</v>
      </c>
      <c r="F36" s="94" t="s">
        <v>1467</v>
      </c>
    </row>
    <row r="37" spans="1:6" x14ac:dyDescent="0.25">
      <c r="A37" s="8">
        <v>34</v>
      </c>
      <c r="B37" t="s">
        <v>451</v>
      </c>
      <c r="C37" s="31">
        <v>0</v>
      </c>
      <c r="D37" s="31">
        <v>0</v>
      </c>
      <c r="E37" s="94" t="s">
        <v>1466</v>
      </c>
      <c r="F37" s="94" t="s">
        <v>1467</v>
      </c>
    </row>
    <row r="38" spans="1:6" x14ac:dyDescent="0.25">
      <c r="A38" s="8">
        <v>35</v>
      </c>
      <c r="B38" t="s">
        <v>451</v>
      </c>
      <c r="C38" s="31">
        <v>0</v>
      </c>
      <c r="D38" s="31">
        <v>0</v>
      </c>
      <c r="E38" s="94" t="s">
        <v>1466</v>
      </c>
      <c r="F38" s="94" t="s">
        <v>1467</v>
      </c>
    </row>
    <row r="39" spans="1:6" x14ac:dyDescent="0.25">
      <c r="A39" s="8">
        <v>36</v>
      </c>
      <c r="B39" t="s">
        <v>451</v>
      </c>
      <c r="C39" s="31">
        <v>0</v>
      </c>
      <c r="D39" s="31">
        <v>0</v>
      </c>
      <c r="E39" s="94" t="s">
        <v>1466</v>
      </c>
      <c r="F39" s="94" t="s">
        <v>1467</v>
      </c>
    </row>
    <row r="40" spans="1:6" x14ac:dyDescent="0.25">
      <c r="A40" s="8">
        <v>37</v>
      </c>
      <c r="B40" t="s">
        <v>451</v>
      </c>
      <c r="C40" s="31">
        <v>0</v>
      </c>
      <c r="D40" s="31">
        <v>0</v>
      </c>
      <c r="E40" s="94" t="s">
        <v>1466</v>
      </c>
      <c r="F40" s="94" t="s">
        <v>1467</v>
      </c>
    </row>
    <row r="41" spans="1:6" x14ac:dyDescent="0.25">
      <c r="A41" s="8">
        <v>38</v>
      </c>
      <c r="B41" t="s">
        <v>451</v>
      </c>
      <c r="C41" s="31">
        <v>0</v>
      </c>
      <c r="D41" s="31">
        <v>0</v>
      </c>
      <c r="E41" s="94" t="s">
        <v>1466</v>
      </c>
      <c r="F41" s="94" t="s">
        <v>1467</v>
      </c>
    </row>
    <row r="42" spans="1:6" x14ac:dyDescent="0.25">
      <c r="A42" s="8">
        <v>39</v>
      </c>
      <c r="B42" t="s">
        <v>451</v>
      </c>
      <c r="C42" s="31">
        <v>0</v>
      </c>
      <c r="D42" s="31">
        <v>0</v>
      </c>
      <c r="E42" s="94" t="s">
        <v>1466</v>
      </c>
      <c r="F42" s="94" t="s">
        <v>1467</v>
      </c>
    </row>
    <row r="43" spans="1:6" x14ac:dyDescent="0.25">
      <c r="A43" s="8">
        <v>40</v>
      </c>
      <c r="B43" t="s">
        <v>451</v>
      </c>
      <c r="C43" s="31">
        <v>0</v>
      </c>
      <c r="D43" s="31">
        <v>0</v>
      </c>
      <c r="E43" s="94" t="s">
        <v>1466</v>
      </c>
      <c r="F43" s="94" t="s">
        <v>1467</v>
      </c>
    </row>
    <row r="44" spans="1:6" x14ac:dyDescent="0.25">
      <c r="A44" s="8">
        <v>41</v>
      </c>
      <c r="B44" t="s">
        <v>451</v>
      </c>
      <c r="C44" s="31">
        <v>0</v>
      </c>
      <c r="D44" s="31">
        <v>0</v>
      </c>
      <c r="E44" s="94" t="s">
        <v>1466</v>
      </c>
      <c r="F44" s="94" t="s">
        <v>1467</v>
      </c>
    </row>
    <row r="45" spans="1:6" x14ac:dyDescent="0.25">
      <c r="A45" s="8">
        <v>42</v>
      </c>
      <c r="B45" t="s">
        <v>451</v>
      </c>
      <c r="C45" s="31">
        <v>0</v>
      </c>
      <c r="D45" s="31">
        <v>0</v>
      </c>
      <c r="E45" s="94" t="s">
        <v>1466</v>
      </c>
      <c r="F45" s="94" t="s">
        <v>1467</v>
      </c>
    </row>
    <row r="46" spans="1:6" x14ac:dyDescent="0.25">
      <c r="A46" s="8">
        <v>43</v>
      </c>
      <c r="B46" t="s">
        <v>451</v>
      </c>
      <c r="C46" s="31">
        <v>0</v>
      </c>
      <c r="D46" s="31">
        <v>0</v>
      </c>
      <c r="E46" s="94" t="s">
        <v>1466</v>
      </c>
      <c r="F46" s="94" t="s">
        <v>1467</v>
      </c>
    </row>
    <row r="47" spans="1:6" x14ac:dyDescent="0.25">
      <c r="A47" s="8">
        <v>44</v>
      </c>
      <c r="B47" t="s">
        <v>451</v>
      </c>
      <c r="C47" s="31">
        <v>0</v>
      </c>
      <c r="D47" s="31">
        <v>0</v>
      </c>
      <c r="E47" s="94" t="s">
        <v>1466</v>
      </c>
      <c r="F47" s="94" t="s">
        <v>1467</v>
      </c>
    </row>
    <row r="48" spans="1:6" x14ac:dyDescent="0.25">
      <c r="A48" s="8">
        <v>45</v>
      </c>
      <c r="B48" t="s">
        <v>451</v>
      </c>
      <c r="C48" s="31">
        <v>0</v>
      </c>
      <c r="D48" s="31">
        <v>0</v>
      </c>
      <c r="E48" s="94" t="s">
        <v>1466</v>
      </c>
      <c r="F48" s="94" t="s">
        <v>1467</v>
      </c>
    </row>
    <row r="49" spans="1:6" x14ac:dyDescent="0.25">
      <c r="A49" s="8">
        <v>46</v>
      </c>
      <c r="B49" t="s">
        <v>451</v>
      </c>
      <c r="C49" s="31">
        <v>0</v>
      </c>
      <c r="D49" s="31">
        <v>0</v>
      </c>
      <c r="E49" s="94" t="s">
        <v>1466</v>
      </c>
      <c r="F49" s="94" t="s">
        <v>1467</v>
      </c>
    </row>
    <row r="50" spans="1:6" x14ac:dyDescent="0.25">
      <c r="A50" s="8">
        <v>47</v>
      </c>
      <c r="B50" t="s">
        <v>451</v>
      </c>
      <c r="C50" s="31">
        <v>0</v>
      </c>
      <c r="D50" s="31">
        <v>0</v>
      </c>
      <c r="E50" s="94" t="s">
        <v>1466</v>
      </c>
      <c r="F50" s="94" t="s">
        <v>1467</v>
      </c>
    </row>
    <row r="51" spans="1:6" x14ac:dyDescent="0.25">
      <c r="A51" s="8">
        <v>48</v>
      </c>
      <c r="B51" t="s">
        <v>451</v>
      </c>
      <c r="C51" s="31">
        <v>0</v>
      </c>
      <c r="D51" s="31">
        <v>0</v>
      </c>
      <c r="E51" s="94" t="s">
        <v>1466</v>
      </c>
      <c r="F51" s="94" t="s">
        <v>1467</v>
      </c>
    </row>
    <row r="52" spans="1:6" x14ac:dyDescent="0.25">
      <c r="A52" s="8">
        <v>49</v>
      </c>
      <c r="B52" t="s">
        <v>451</v>
      </c>
      <c r="C52" s="31">
        <v>0</v>
      </c>
      <c r="D52" s="31">
        <v>0</v>
      </c>
      <c r="E52" s="94" t="s">
        <v>1466</v>
      </c>
      <c r="F52" s="94" t="s">
        <v>1467</v>
      </c>
    </row>
    <row r="53" spans="1:6" x14ac:dyDescent="0.25">
      <c r="A53" s="8">
        <v>50</v>
      </c>
      <c r="B53" t="s">
        <v>451</v>
      </c>
      <c r="C53" s="31">
        <v>0</v>
      </c>
      <c r="D53" s="31">
        <v>0</v>
      </c>
      <c r="E53" s="94" t="s">
        <v>1466</v>
      </c>
      <c r="F53" s="94" t="s">
        <v>1467</v>
      </c>
    </row>
    <row r="54" spans="1:6" x14ac:dyDescent="0.25">
      <c r="A54" s="8">
        <v>51</v>
      </c>
      <c r="B54" t="s">
        <v>451</v>
      </c>
      <c r="C54" s="31">
        <v>0</v>
      </c>
      <c r="D54" s="31">
        <v>0</v>
      </c>
      <c r="E54" s="94" t="s">
        <v>1466</v>
      </c>
      <c r="F54" s="94" t="s">
        <v>1467</v>
      </c>
    </row>
    <row r="55" spans="1:6" x14ac:dyDescent="0.25">
      <c r="A55" s="8">
        <v>52</v>
      </c>
      <c r="B55" t="s">
        <v>451</v>
      </c>
      <c r="C55" s="31">
        <v>0</v>
      </c>
      <c r="D55" s="31">
        <v>0</v>
      </c>
      <c r="E55" s="94" t="s">
        <v>1466</v>
      </c>
      <c r="F55" s="94" t="s">
        <v>1467</v>
      </c>
    </row>
    <row r="56" spans="1:6" x14ac:dyDescent="0.25">
      <c r="A56" s="8">
        <v>53</v>
      </c>
      <c r="B56" t="s">
        <v>451</v>
      </c>
      <c r="C56" s="31">
        <v>0</v>
      </c>
      <c r="D56" s="31">
        <v>0</v>
      </c>
      <c r="E56" s="94" t="s">
        <v>1466</v>
      </c>
      <c r="F56" s="94" t="s">
        <v>1467</v>
      </c>
    </row>
    <row r="57" spans="1:6" x14ac:dyDescent="0.25">
      <c r="A57" s="8">
        <v>54</v>
      </c>
      <c r="B57" t="s">
        <v>451</v>
      </c>
      <c r="C57" s="31">
        <v>0</v>
      </c>
      <c r="D57" s="31">
        <v>0</v>
      </c>
      <c r="E57" s="94" t="s">
        <v>1466</v>
      </c>
      <c r="F57" s="94" t="s">
        <v>1467</v>
      </c>
    </row>
    <row r="58" spans="1:6" x14ac:dyDescent="0.25">
      <c r="A58" s="8">
        <v>55</v>
      </c>
      <c r="B58" t="s">
        <v>451</v>
      </c>
      <c r="C58" s="31">
        <v>0</v>
      </c>
      <c r="D58" s="31">
        <v>0</v>
      </c>
      <c r="E58" s="94" t="s">
        <v>1466</v>
      </c>
      <c r="F58" s="94" t="s">
        <v>1467</v>
      </c>
    </row>
    <row r="59" spans="1:6" x14ac:dyDescent="0.25">
      <c r="A59" s="8">
        <v>56</v>
      </c>
      <c r="B59" t="s">
        <v>451</v>
      </c>
      <c r="C59" s="31">
        <v>0</v>
      </c>
      <c r="D59" s="31">
        <v>0</v>
      </c>
      <c r="E59" s="94" t="s">
        <v>1466</v>
      </c>
      <c r="F59" s="94" t="s">
        <v>1467</v>
      </c>
    </row>
    <row r="60" spans="1:6" x14ac:dyDescent="0.25">
      <c r="A60" s="8">
        <v>57</v>
      </c>
      <c r="B60" t="s">
        <v>451</v>
      </c>
      <c r="C60" s="31">
        <v>0</v>
      </c>
      <c r="D60" s="31">
        <v>0</v>
      </c>
      <c r="E60" s="94" t="s">
        <v>1466</v>
      </c>
      <c r="F60" s="94" t="s">
        <v>1467</v>
      </c>
    </row>
    <row r="61" spans="1:6" x14ac:dyDescent="0.25">
      <c r="A61" s="8">
        <v>58</v>
      </c>
      <c r="B61" t="s">
        <v>451</v>
      </c>
      <c r="C61" s="31">
        <v>0</v>
      </c>
      <c r="D61" s="31">
        <v>0</v>
      </c>
      <c r="E61" s="94" t="s">
        <v>1466</v>
      </c>
      <c r="F61" s="94" t="s">
        <v>1467</v>
      </c>
    </row>
    <row r="62" spans="1:6" x14ac:dyDescent="0.25">
      <c r="A62" s="8">
        <v>59</v>
      </c>
      <c r="B62" t="s">
        <v>451</v>
      </c>
      <c r="C62" s="31">
        <v>0</v>
      </c>
      <c r="D62" s="31">
        <v>0</v>
      </c>
      <c r="E62" s="94" t="s">
        <v>1466</v>
      </c>
      <c r="F62" s="94" t="s">
        <v>1467</v>
      </c>
    </row>
    <row r="63" spans="1:6" x14ac:dyDescent="0.25">
      <c r="A63" s="8">
        <v>60</v>
      </c>
      <c r="B63" t="s">
        <v>451</v>
      </c>
      <c r="C63" s="31">
        <v>0</v>
      </c>
      <c r="D63" s="31">
        <v>0</v>
      </c>
      <c r="E63" s="94" t="s">
        <v>1466</v>
      </c>
      <c r="F63" s="94" t="s">
        <v>1467</v>
      </c>
    </row>
    <row r="64" spans="1:6" x14ac:dyDescent="0.25">
      <c r="A64" s="8">
        <v>61</v>
      </c>
      <c r="B64" t="s">
        <v>451</v>
      </c>
      <c r="C64" s="31">
        <v>0</v>
      </c>
      <c r="D64" s="31">
        <v>0</v>
      </c>
      <c r="E64" s="94" t="s">
        <v>1466</v>
      </c>
      <c r="F64" s="94" t="s">
        <v>1467</v>
      </c>
    </row>
    <row r="65" spans="1:6" x14ac:dyDescent="0.25">
      <c r="A65" s="8">
        <v>62</v>
      </c>
      <c r="B65" t="s">
        <v>451</v>
      </c>
      <c r="C65" s="31">
        <v>0</v>
      </c>
      <c r="D65" s="31">
        <v>0</v>
      </c>
      <c r="E65" s="94" t="s">
        <v>1466</v>
      </c>
      <c r="F65" s="94" t="s">
        <v>1467</v>
      </c>
    </row>
    <row r="66" spans="1:6" x14ac:dyDescent="0.25">
      <c r="A66" s="8">
        <v>63</v>
      </c>
      <c r="B66" t="s">
        <v>451</v>
      </c>
      <c r="C66" s="31">
        <v>0</v>
      </c>
      <c r="D66" s="31">
        <v>0</v>
      </c>
      <c r="E66" s="94" t="s">
        <v>1466</v>
      </c>
      <c r="F66" s="94" t="s">
        <v>1467</v>
      </c>
    </row>
    <row r="67" spans="1:6" x14ac:dyDescent="0.25">
      <c r="A67" s="8">
        <v>64</v>
      </c>
      <c r="B67" t="s">
        <v>451</v>
      </c>
      <c r="C67" s="31">
        <v>0</v>
      </c>
      <c r="D67" s="31">
        <v>0</v>
      </c>
      <c r="E67" s="94" t="s">
        <v>1466</v>
      </c>
      <c r="F67" s="94" t="s">
        <v>1467</v>
      </c>
    </row>
    <row r="68" spans="1:6" x14ac:dyDescent="0.25">
      <c r="A68" s="8">
        <v>65</v>
      </c>
      <c r="B68" t="s">
        <v>451</v>
      </c>
      <c r="C68" s="31">
        <v>0</v>
      </c>
      <c r="D68" s="31">
        <v>0</v>
      </c>
      <c r="E68" s="94" t="s">
        <v>1466</v>
      </c>
      <c r="F68" s="94" t="s">
        <v>1467</v>
      </c>
    </row>
    <row r="69" spans="1:6" x14ac:dyDescent="0.25">
      <c r="A69" s="8">
        <v>66</v>
      </c>
      <c r="B69" t="s">
        <v>451</v>
      </c>
      <c r="C69" s="31">
        <v>0</v>
      </c>
      <c r="D69" s="31">
        <v>0</v>
      </c>
      <c r="E69" s="94" t="s">
        <v>1466</v>
      </c>
      <c r="F69" s="94" t="s">
        <v>1467</v>
      </c>
    </row>
    <row r="70" spans="1:6" x14ac:dyDescent="0.25">
      <c r="A70" s="8">
        <v>67</v>
      </c>
      <c r="B70" t="s">
        <v>451</v>
      </c>
      <c r="C70" s="31">
        <v>0</v>
      </c>
      <c r="D70" s="31">
        <v>0</v>
      </c>
      <c r="E70" s="94" t="s">
        <v>1466</v>
      </c>
      <c r="F70" s="94" t="s">
        <v>1467</v>
      </c>
    </row>
    <row r="71" spans="1:6" x14ac:dyDescent="0.25">
      <c r="A71" s="8">
        <v>68</v>
      </c>
      <c r="B71" t="s">
        <v>451</v>
      </c>
      <c r="C71" s="31">
        <v>0</v>
      </c>
      <c r="D71" s="31">
        <v>0</v>
      </c>
      <c r="E71" s="94" t="s">
        <v>1466</v>
      </c>
      <c r="F71" s="94" t="s">
        <v>1467</v>
      </c>
    </row>
    <row r="72" spans="1:6" x14ac:dyDescent="0.25">
      <c r="A72" s="8">
        <v>69</v>
      </c>
      <c r="B72" t="s">
        <v>451</v>
      </c>
      <c r="C72" s="31">
        <v>0</v>
      </c>
      <c r="D72" s="31">
        <v>0</v>
      </c>
      <c r="E72" s="94" t="s">
        <v>1466</v>
      </c>
      <c r="F72" s="94" t="s">
        <v>1467</v>
      </c>
    </row>
    <row r="73" spans="1:6" x14ac:dyDescent="0.25">
      <c r="A73" s="8">
        <v>70</v>
      </c>
      <c r="B73" t="s">
        <v>451</v>
      </c>
      <c r="C73" s="31">
        <v>0</v>
      </c>
      <c r="D73" s="31">
        <v>0</v>
      </c>
      <c r="E73" s="94" t="s">
        <v>1466</v>
      </c>
      <c r="F73" s="94" t="s">
        <v>1467</v>
      </c>
    </row>
    <row r="74" spans="1:6" x14ac:dyDescent="0.25">
      <c r="A74" s="8">
        <v>71</v>
      </c>
      <c r="B74" t="s">
        <v>451</v>
      </c>
      <c r="C74" s="31">
        <v>0</v>
      </c>
      <c r="D74" s="31">
        <v>0</v>
      </c>
      <c r="E74" s="94" t="s">
        <v>1466</v>
      </c>
      <c r="F74" s="94" t="s">
        <v>1467</v>
      </c>
    </row>
    <row r="75" spans="1:6" x14ac:dyDescent="0.25">
      <c r="A75" s="8">
        <v>72</v>
      </c>
      <c r="B75" t="s">
        <v>451</v>
      </c>
      <c r="C75" s="31">
        <v>0</v>
      </c>
      <c r="D75" s="31">
        <v>0</v>
      </c>
      <c r="E75" s="94" t="s">
        <v>1466</v>
      </c>
      <c r="F75" s="94" t="s">
        <v>1467</v>
      </c>
    </row>
    <row r="76" spans="1:6" x14ac:dyDescent="0.25">
      <c r="A76" s="8">
        <v>73</v>
      </c>
      <c r="B76" t="s">
        <v>451</v>
      </c>
      <c r="C76" s="31">
        <v>0</v>
      </c>
      <c r="D76" s="31">
        <v>0</v>
      </c>
      <c r="E76" s="94" t="s">
        <v>1466</v>
      </c>
      <c r="F76" s="94" t="s">
        <v>1467</v>
      </c>
    </row>
    <row r="77" spans="1:6" x14ac:dyDescent="0.25">
      <c r="A77" s="8">
        <v>74</v>
      </c>
      <c r="B77" t="s">
        <v>451</v>
      </c>
      <c r="C77" s="31">
        <v>0</v>
      </c>
      <c r="D77" s="31">
        <v>0</v>
      </c>
      <c r="E77" s="94" t="s">
        <v>1466</v>
      </c>
      <c r="F77" s="94" t="s">
        <v>1467</v>
      </c>
    </row>
    <row r="78" spans="1:6" x14ac:dyDescent="0.25">
      <c r="A78" s="8">
        <v>75</v>
      </c>
      <c r="B78" t="s">
        <v>451</v>
      </c>
      <c r="C78" s="31">
        <v>0</v>
      </c>
      <c r="D78" s="31">
        <v>0</v>
      </c>
      <c r="E78" s="94" t="s">
        <v>1466</v>
      </c>
      <c r="F78" s="94" t="s">
        <v>1467</v>
      </c>
    </row>
    <row r="79" spans="1:6" x14ac:dyDescent="0.25">
      <c r="A79" s="8">
        <v>76</v>
      </c>
      <c r="B79" t="s">
        <v>451</v>
      </c>
      <c r="C79" s="31">
        <v>0</v>
      </c>
      <c r="D79" s="31">
        <v>0</v>
      </c>
      <c r="E79" s="94" t="s">
        <v>1466</v>
      </c>
      <c r="F79" s="94" t="s">
        <v>1467</v>
      </c>
    </row>
    <row r="80" spans="1:6" x14ac:dyDescent="0.25">
      <c r="A80" s="8">
        <v>77</v>
      </c>
      <c r="B80" t="s">
        <v>451</v>
      </c>
      <c r="C80" s="31">
        <v>0</v>
      </c>
      <c r="D80" s="31">
        <v>0</v>
      </c>
      <c r="E80" s="94" t="s">
        <v>1466</v>
      </c>
      <c r="F80" s="94" t="s">
        <v>1467</v>
      </c>
    </row>
    <row r="81" spans="1:6" x14ac:dyDescent="0.25">
      <c r="A81" s="8">
        <v>78</v>
      </c>
      <c r="B81" t="s">
        <v>451</v>
      </c>
      <c r="C81" s="31">
        <v>0</v>
      </c>
      <c r="D81" s="31">
        <v>0</v>
      </c>
      <c r="E81" s="94" t="s">
        <v>1466</v>
      </c>
      <c r="F81" s="94" t="s">
        <v>1467</v>
      </c>
    </row>
    <row r="82" spans="1:6" x14ac:dyDescent="0.25">
      <c r="A82" s="8">
        <v>79</v>
      </c>
      <c r="B82" t="s">
        <v>451</v>
      </c>
      <c r="C82" s="31">
        <v>0</v>
      </c>
      <c r="D82" s="31">
        <v>0</v>
      </c>
      <c r="E82" s="94" t="s">
        <v>1466</v>
      </c>
      <c r="F82" s="94" t="s">
        <v>1467</v>
      </c>
    </row>
    <row r="83" spans="1:6" x14ac:dyDescent="0.25">
      <c r="A83" s="8">
        <v>80</v>
      </c>
      <c r="B83" t="s">
        <v>451</v>
      </c>
      <c r="C83" s="31">
        <v>0</v>
      </c>
      <c r="D83" s="31">
        <v>0</v>
      </c>
      <c r="E83" s="94" t="s">
        <v>1466</v>
      </c>
      <c r="F83" s="94" t="s">
        <v>1467</v>
      </c>
    </row>
    <row r="84" spans="1:6" x14ac:dyDescent="0.25">
      <c r="A84" s="8">
        <v>81</v>
      </c>
      <c r="B84" t="s">
        <v>451</v>
      </c>
      <c r="C84" s="31">
        <v>0</v>
      </c>
      <c r="D84" s="31">
        <v>0</v>
      </c>
      <c r="E84" s="94" t="s">
        <v>1466</v>
      </c>
      <c r="F84" s="94" t="s">
        <v>1467</v>
      </c>
    </row>
    <row r="85" spans="1:6" x14ac:dyDescent="0.25">
      <c r="A85" s="8">
        <v>82</v>
      </c>
      <c r="B85" t="s">
        <v>451</v>
      </c>
      <c r="C85" s="31">
        <v>0</v>
      </c>
      <c r="D85" s="31">
        <v>0</v>
      </c>
      <c r="E85" s="94" t="s">
        <v>1466</v>
      </c>
      <c r="F85" s="94" t="s">
        <v>1467</v>
      </c>
    </row>
    <row r="86" spans="1:6" x14ac:dyDescent="0.25">
      <c r="A86" s="8">
        <v>83</v>
      </c>
      <c r="B86" t="s">
        <v>451</v>
      </c>
      <c r="C86" s="31">
        <v>0</v>
      </c>
      <c r="D86" s="31">
        <v>0</v>
      </c>
      <c r="E86" s="94" t="s">
        <v>1466</v>
      </c>
      <c r="F86" s="94" t="s">
        <v>1467</v>
      </c>
    </row>
    <row r="87" spans="1:6" x14ac:dyDescent="0.25">
      <c r="A87" s="8">
        <v>84</v>
      </c>
      <c r="B87" t="s">
        <v>451</v>
      </c>
      <c r="C87" s="31">
        <v>0</v>
      </c>
      <c r="D87" s="31">
        <v>0</v>
      </c>
      <c r="E87" s="94" t="s">
        <v>1466</v>
      </c>
      <c r="F87" s="94" t="s">
        <v>1467</v>
      </c>
    </row>
    <row r="88" spans="1:6" x14ac:dyDescent="0.25">
      <c r="A88" s="8">
        <v>85</v>
      </c>
      <c r="B88" t="s">
        <v>451</v>
      </c>
      <c r="C88" s="31">
        <v>0</v>
      </c>
      <c r="D88" s="31">
        <v>0</v>
      </c>
      <c r="E88" s="94" t="s">
        <v>1466</v>
      </c>
      <c r="F88" s="94" t="s">
        <v>1467</v>
      </c>
    </row>
    <row r="89" spans="1:6" x14ac:dyDescent="0.25">
      <c r="A89" s="8">
        <v>86</v>
      </c>
      <c r="B89" t="s">
        <v>451</v>
      </c>
      <c r="C89" s="31">
        <v>0</v>
      </c>
      <c r="D89" s="31">
        <v>0</v>
      </c>
      <c r="E89" s="94" t="s">
        <v>1466</v>
      </c>
      <c r="F89" s="94" t="s">
        <v>1467</v>
      </c>
    </row>
    <row r="90" spans="1:6" x14ac:dyDescent="0.25">
      <c r="A90" s="8">
        <v>87</v>
      </c>
      <c r="B90" t="s">
        <v>451</v>
      </c>
      <c r="C90" s="31">
        <v>0</v>
      </c>
      <c r="D90" s="31">
        <v>0</v>
      </c>
      <c r="E90" s="94" t="s">
        <v>1466</v>
      </c>
      <c r="F90" s="94" t="s">
        <v>1467</v>
      </c>
    </row>
    <row r="91" spans="1:6" x14ac:dyDescent="0.25">
      <c r="A91" s="8">
        <v>88</v>
      </c>
      <c r="B91" t="s">
        <v>451</v>
      </c>
      <c r="C91" s="31">
        <v>0</v>
      </c>
      <c r="D91" s="31">
        <v>0</v>
      </c>
      <c r="E91" s="94" t="s">
        <v>1466</v>
      </c>
      <c r="F91" s="94" t="s">
        <v>1467</v>
      </c>
    </row>
    <row r="92" spans="1:6" x14ac:dyDescent="0.25">
      <c r="A92" s="8">
        <v>89</v>
      </c>
      <c r="B92" t="s">
        <v>451</v>
      </c>
      <c r="C92" s="31">
        <v>0</v>
      </c>
      <c r="D92" s="31">
        <v>0</v>
      </c>
      <c r="E92" s="94" t="s">
        <v>1466</v>
      </c>
      <c r="F92" s="94" t="s">
        <v>1467</v>
      </c>
    </row>
    <row r="93" spans="1:6" x14ac:dyDescent="0.25">
      <c r="A93" s="8">
        <v>90</v>
      </c>
      <c r="B93" t="s">
        <v>451</v>
      </c>
      <c r="C93" s="31">
        <v>0</v>
      </c>
      <c r="D93" s="31">
        <v>0</v>
      </c>
      <c r="E93" s="94" t="s">
        <v>1466</v>
      </c>
      <c r="F93" s="94" t="s">
        <v>1467</v>
      </c>
    </row>
    <row r="94" spans="1:6" x14ac:dyDescent="0.25">
      <c r="A94" s="8">
        <v>91</v>
      </c>
      <c r="B94" t="s">
        <v>451</v>
      </c>
      <c r="C94" s="31">
        <v>0</v>
      </c>
      <c r="D94" s="31">
        <v>0</v>
      </c>
      <c r="E94" s="94" t="s">
        <v>1466</v>
      </c>
      <c r="F94" s="94" t="s">
        <v>1467</v>
      </c>
    </row>
    <row r="95" spans="1:6" x14ac:dyDescent="0.25">
      <c r="A95" s="8">
        <v>92</v>
      </c>
      <c r="B95" t="s">
        <v>451</v>
      </c>
      <c r="C95" s="31">
        <v>0</v>
      </c>
      <c r="D95" s="31">
        <v>0</v>
      </c>
      <c r="E95" s="94" t="s">
        <v>1466</v>
      </c>
      <c r="F95" s="94" t="s">
        <v>1467</v>
      </c>
    </row>
    <row r="96" spans="1:6" x14ac:dyDescent="0.25">
      <c r="A96" s="8">
        <v>93</v>
      </c>
      <c r="B96" t="s">
        <v>451</v>
      </c>
      <c r="C96" s="31">
        <v>0</v>
      </c>
      <c r="D96" s="31">
        <v>0</v>
      </c>
      <c r="E96" s="94" t="s">
        <v>1466</v>
      </c>
      <c r="F96" s="94" t="s">
        <v>1467</v>
      </c>
    </row>
    <row r="97" spans="1:6" x14ac:dyDescent="0.25">
      <c r="A97" s="8">
        <v>94</v>
      </c>
      <c r="B97" t="s">
        <v>451</v>
      </c>
      <c r="C97" s="31">
        <v>0</v>
      </c>
      <c r="D97" s="31">
        <v>0</v>
      </c>
      <c r="E97" s="94" t="s">
        <v>1466</v>
      </c>
      <c r="F97" s="94" t="s">
        <v>1467</v>
      </c>
    </row>
    <row r="98" spans="1:6" x14ac:dyDescent="0.25">
      <c r="A98" s="8">
        <v>95</v>
      </c>
      <c r="B98" t="s">
        <v>451</v>
      </c>
      <c r="C98" s="31">
        <v>0</v>
      </c>
      <c r="D98" s="31">
        <v>0</v>
      </c>
      <c r="E98" s="94" t="s">
        <v>1466</v>
      </c>
      <c r="F98" s="94" t="s">
        <v>1467</v>
      </c>
    </row>
    <row r="99" spans="1:6" x14ac:dyDescent="0.25">
      <c r="A99" s="8">
        <v>96</v>
      </c>
      <c r="B99" t="s">
        <v>451</v>
      </c>
      <c r="C99" s="31">
        <v>0</v>
      </c>
      <c r="D99" s="31">
        <v>0</v>
      </c>
      <c r="E99" s="94" t="s">
        <v>1466</v>
      </c>
      <c r="F99" s="94" t="s">
        <v>1467</v>
      </c>
    </row>
    <row r="100" spans="1:6" x14ac:dyDescent="0.25">
      <c r="A100" s="8">
        <v>97</v>
      </c>
      <c r="B100" t="s">
        <v>451</v>
      </c>
      <c r="C100" s="31">
        <v>0</v>
      </c>
      <c r="D100" s="31">
        <v>0</v>
      </c>
      <c r="E100" s="94" t="s">
        <v>1466</v>
      </c>
      <c r="F100" s="94" t="s">
        <v>1467</v>
      </c>
    </row>
    <row r="101" spans="1:6" x14ac:dyDescent="0.25">
      <c r="A101" s="8">
        <v>98</v>
      </c>
      <c r="B101" t="s">
        <v>451</v>
      </c>
      <c r="C101" s="31">
        <v>0</v>
      </c>
      <c r="D101" s="31">
        <v>0</v>
      </c>
      <c r="E101" s="94" t="s">
        <v>1466</v>
      </c>
      <c r="F101" s="94" t="s">
        <v>1467</v>
      </c>
    </row>
    <row r="102" spans="1:6" x14ac:dyDescent="0.25">
      <c r="A102" s="8">
        <v>99</v>
      </c>
      <c r="B102" t="s">
        <v>451</v>
      </c>
      <c r="C102" s="31">
        <v>0</v>
      </c>
      <c r="D102" s="31">
        <v>0</v>
      </c>
      <c r="E102" s="94" t="s">
        <v>1466</v>
      </c>
      <c r="F102" s="94" t="s">
        <v>1467</v>
      </c>
    </row>
    <row r="103" spans="1:6" x14ac:dyDescent="0.25">
      <c r="A103" s="8">
        <v>100</v>
      </c>
      <c r="B103" t="s">
        <v>451</v>
      </c>
      <c r="C103" s="31">
        <v>0</v>
      </c>
      <c r="D103" s="31">
        <v>0</v>
      </c>
      <c r="E103" s="94" t="s">
        <v>1466</v>
      </c>
      <c r="F103" s="94" t="s">
        <v>1467</v>
      </c>
    </row>
    <row r="104" spans="1:6" x14ac:dyDescent="0.25">
      <c r="A104" s="8">
        <v>101</v>
      </c>
      <c r="B104" t="s">
        <v>451</v>
      </c>
      <c r="C104" s="31">
        <v>0</v>
      </c>
      <c r="D104" s="31">
        <v>0</v>
      </c>
      <c r="E104" s="94" t="s">
        <v>1466</v>
      </c>
      <c r="F104" s="94" t="s">
        <v>1467</v>
      </c>
    </row>
    <row r="105" spans="1:6" x14ac:dyDescent="0.25">
      <c r="A105" s="8">
        <v>102</v>
      </c>
      <c r="B105" t="s">
        <v>451</v>
      </c>
      <c r="C105" s="31">
        <v>0</v>
      </c>
      <c r="D105" s="31">
        <v>0</v>
      </c>
      <c r="E105" s="94" t="s">
        <v>1466</v>
      </c>
      <c r="F105" s="94" t="s">
        <v>1467</v>
      </c>
    </row>
    <row r="106" spans="1:6" x14ac:dyDescent="0.25">
      <c r="A106" s="8">
        <v>103</v>
      </c>
      <c r="B106" t="s">
        <v>451</v>
      </c>
      <c r="C106" s="31">
        <v>0</v>
      </c>
      <c r="D106" s="31">
        <v>0</v>
      </c>
      <c r="E106" s="94" t="s">
        <v>1466</v>
      </c>
      <c r="F106" s="94" t="s">
        <v>1467</v>
      </c>
    </row>
    <row r="107" spans="1:6" x14ac:dyDescent="0.25">
      <c r="A107" s="8">
        <v>104</v>
      </c>
      <c r="B107" t="s">
        <v>451</v>
      </c>
      <c r="C107" s="31">
        <v>0</v>
      </c>
      <c r="D107" s="31">
        <v>0</v>
      </c>
      <c r="E107" s="94" t="s">
        <v>1466</v>
      </c>
      <c r="F107" s="94" t="s">
        <v>1467</v>
      </c>
    </row>
    <row r="108" spans="1:6" x14ac:dyDescent="0.25">
      <c r="A108" s="8">
        <v>105</v>
      </c>
      <c r="B108" t="s">
        <v>451</v>
      </c>
      <c r="C108" s="31">
        <v>0</v>
      </c>
      <c r="D108" s="31">
        <v>0</v>
      </c>
      <c r="E108" s="94" t="s">
        <v>1466</v>
      </c>
      <c r="F108" s="94" t="s">
        <v>1467</v>
      </c>
    </row>
    <row r="109" spans="1:6" x14ac:dyDescent="0.25">
      <c r="A109" s="8">
        <v>106</v>
      </c>
      <c r="B109" t="s">
        <v>451</v>
      </c>
      <c r="C109" s="31">
        <v>0</v>
      </c>
      <c r="D109" s="31">
        <v>0</v>
      </c>
      <c r="E109" s="94" t="s">
        <v>1466</v>
      </c>
      <c r="F109" s="94" t="s">
        <v>1467</v>
      </c>
    </row>
    <row r="110" spans="1:6" x14ac:dyDescent="0.25">
      <c r="A110" s="8">
        <v>107</v>
      </c>
      <c r="B110" t="s">
        <v>451</v>
      </c>
      <c r="C110" s="31">
        <v>0</v>
      </c>
      <c r="D110" s="31">
        <v>0</v>
      </c>
      <c r="E110" s="94" t="s">
        <v>1466</v>
      </c>
      <c r="F110" s="94" t="s">
        <v>1467</v>
      </c>
    </row>
    <row r="111" spans="1:6" x14ac:dyDescent="0.25">
      <c r="A111" s="8">
        <v>108</v>
      </c>
      <c r="B111" t="s">
        <v>451</v>
      </c>
      <c r="C111" s="31">
        <v>0</v>
      </c>
      <c r="D111" s="31">
        <v>0</v>
      </c>
      <c r="E111" s="94" t="s">
        <v>1466</v>
      </c>
      <c r="F111" s="94" t="s">
        <v>1467</v>
      </c>
    </row>
    <row r="112" spans="1:6" x14ac:dyDescent="0.25">
      <c r="A112" s="8">
        <v>109</v>
      </c>
      <c r="B112" t="s">
        <v>451</v>
      </c>
      <c r="C112" s="31">
        <v>0</v>
      </c>
      <c r="D112" s="31">
        <v>0</v>
      </c>
      <c r="E112" s="94" t="s">
        <v>1466</v>
      </c>
      <c r="F112" s="94" t="s">
        <v>1467</v>
      </c>
    </row>
    <row r="113" spans="1:6" x14ac:dyDescent="0.25">
      <c r="A113" s="8">
        <v>110</v>
      </c>
      <c r="B113" t="s">
        <v>451</v>
      </c>
      <c r="C113" s="31">
        <v>0</v>
      </c>
      <c r="D113" s="31">
        <v>0</v>
      </c>
      <c r="E113" s="94" t="s">
        <v>1466</v>
      </c>
      <c r="F113" s="94" t="s">
        <v>1467</v>
      </c>
    </row>
    <row r="114" spans="1:6" x14ac:dyDescent="0.25">
      <c r="A114" s="8">
        <v>111</v>
      </c>
      <c r="B114" t="s">
        <v>451</v>
      </c>
      <c r="C114" s="31">
        <v>0</v>
      </c>
      <c r="D114" s="31">
        <v>0</v>
      </c>
      <c r="E114" s="94" t="s">
        <v>1466</v>
      </c>
      <c r="F114" s="94" t="s">
        <v>1467</v>
      </c>
    </row>
    <row r="115" spans="1:6" x14ac:dyDescent="0.25">
      <c r="A115" s="8">
        <v>112</v>
      </c>
      <c r="B115" t="s">
        <v>451</v>
      </c>
      <c r="C115" s="31">
        <v>0</v>
      </c>
      <c r="D115" s="31">
        <v>0</v>
      </c>
      <c r="E115" s="94" t="s">
        <v>1466</v>
      </c>
      <c r="F115" s="94" t="s">
        <v>1467</v>
      </c>
    </row>
    <row r="116" spans="1:6" x14ac:dyDescent="0.25">
      <c r="A116" s="8">
        <v>113</v>
      </c>
      <c r="B116" t="s">
        <v>451</v>
      </c>
      <c r="C116" s="31">
        <v>0</v>
      </c>
      <c r="D116" s="31">
        <v>0</v>
      </c>
      <c r="E116" s="94" t="s">
        <v>1466</v>
      </c>
      <c r="F116" s="94" t="s">
        <v>1467</v>
      </c>
    </row>
    <row r="117" spans="1:6" x14ac:dyDescent="0.25">
      <c r="A117" s="8">
        <v>114</v>
      </c>
      <c r="B117" t="s">
        <v>451</v>
      </c>
      <c r="C117" s="31">
        <v>0</v>
      </c>
      <c r="D117" s="31">
        <v>0</v>
      </c>
      <c r="E117" s="94" t="s">
        <v>1466</v>
      </c>
      <c r="F117" s="94" t="s">
        <v>1467</v>
      </c>
    </row>
    <row r="118" spans="1:6" x14ac:dyDescent="0.25">
      <c r="A118" s="8">
        <v>115</v>
      </c>
      <c r="B118" t="s">
        <v>451</v>
      </c>
      <c r="C118" s="31">
        <v>0</v>
      </c>
      <c r="D118" s="31">
        <v>0</v>
      </c>
      <c r="E118" s="94" t="s">
        <v>1466</v>
      </c>
      <c r="F118" s="94" t="s">
        <v>1467</v>
      </c>
    </row>
    <row r="119" spans="1:6" x14ac:dyDescent="0.25">
      <c r="A119" s="8">
        <v>116</v>
      </c>
      <c r="B119" t="s">
        <v>451</v>
      </c>
      <c r="C119" s="31">
        <v>0</v>
      </c>
      <c r="D119" s="31">
        <v>0</v>
      </c>
      <c r="E119" s="94" t="s">
        <v>1466</v>
      </c>
      <c r="F119" s="94" t="s">
        <v>1467</v>
      </c>
    </row>
    <row r="120" spans="1:6" x14ac:dyDescent="0.25">
      <c r="A120" s="8">
        <v>117</v>
      </c>
      <c r="B120" t="s">
        <v>451</v>
      </c>
      <c r="C120" s="31">
        <v>0</v>
      </c>
      <c r="D120" s="31">
        <v>0</v>
      </c>
      <c r="E120" s="94" t="s">
        <v>1466</v>
      </c>
      <c r="F120" s="94" t="s">
        <v>1467</v>
      </c>
    </row>
    <row r="121" spans="1:6" x14ac:dyDescent="0.25">
      <c r="A121" s="8">
        <v>118</v>
      </c>
      <c r="B121" t="s">
        <v>451</v>
      </c>
      <c r="C121" s="31">
        <v>0</v>
      </c>
      <c r="D121" s="31">
        <v>0</v>
      </c>
      <c r="E121" s="94" t="s">
        <v>1466</v>
      </c>
      <c r="F121" s="94" t="s">
        <v>1467</v>
      </c>
    </row>
    <row r="122" spans="1:6" x14ac:dyDescent="0.25">
      <c r="A122" s="8">
        <v>119</v>
      </c>
      <c r="B122" t="s">
        <v>451</v>
      </c>
      <c r="C122" s="31">
        <v>0</v>
      </c>
      <c r="D122" s="31">
        <v>0</v>
      </c>
      <c r="E122" s="94" t="s">
        <v>1466</v>
      </c>
      <c r="F122" s="94" t="s">
        <v>1467</v>
      </c>
    </row>
    <row r="123" spans="1:6" x14ac:dyDescent="0.25">
      <c r="A123" s="8">
        <v>120</v>
      </c>
      <c r="B123" t="s">
        <v>451</v>
      </c>
      <c r="C123" s="31">
        <v>0</v>
      </c>
      <c r="D123" s="31">
        <v>0</v>
      </c>
      <c r="E123" s="94" t="s">
        <v>1466</v>
      </c>
      <c r="F123" s="94" t="s">
        <v>1467</v>
      </c>
    </row>
    <row r="124" spans="1:6" x14ac:dyDescent="0.25">
      <c r="A124" s="8">
        <v>121</v>
      </c>
      <c r="B124" t="s">
        <v>451</v>
      </c>
      <c r="C124" s="31">
        <v>0</v>
      </c>
      <c r="D124" s="31">
        <v>0</v>
      </c>
      <c r="E124" s="94" t="s">
        <v>1466</v>
      </c>
      <c r="F124" s="94" t="s">
        <v>1467</v>
      </c>
    </row>
    <row r="125" spans="1:6" x14ac:dyDescent="0.25">
      <c r="A125" s="8">
        <v>122</v>
      </c>
      <c r="B125" t="s">
        <v>451</v>
      </c>
      <c r="C125" s="31">
        <v>0</v>
      </c>
      <c r="D125" s="31">
        <v>0</v>
      </c>
      <c r="E125" s="94" t="s">
        <v>1466</v>
      </c>
      <c r="F125" s="94" t="s">
        <v>1467</v>
      </c>
    </row>
    <row r="126" spans="1:6" x14ac:dyDescent="0.25">
      <c r="A126" s="8">
        <v>123</v>
      </c>
      <c r="B126" t="s">
        <v>451</v>
      </c>
      <c r="C126" s="31">
        <v>0</v>
      </c>
      <c r="D126" s="31">
        <v>0</v>
      </c>
      <c r="E126" s="94" t="s">
        <v>1466</v>
      </c>
      <c r="F126" s="94" t="s">
        <v>1467</v>
      </c>
    </row>
    <row r="127" spans="1:6" x14ac:dyDescent="0.25">
      <c r="A127" s="8">
        <v>124</v>
      </c>
      <c r="B127" t="s">
        <v>451</v>
      </c>
      <c r="C127" s="31">
        <v>0</v>
      </c>
      <c r="D127" s="31">
        <v>0</v>
      </c>
      <c r="E127" s="94" t="s">
        <v>1466</v>
      </c>
      <c r="F127" s="94" t="s">
        <v>1467</v>
      </c>
    </row>
    <row r="128" spans="1:6" x14ac:dyDescent="0.25">
      <c r="A128" s="8">
        <v>125</v>
      </c>
      <c r="B128" t="s">
        <v>451</v>
      </c>
      <c r="C128" s="31">
        <v>0</v>
      </c>
      <c r="D128" s="31">
        <v>0</v>
      </c>
      <c r="E128" s="94" t="s">
        <v>1466</v>
      </c>
      <c r="F128" s="94" t="s">
        <v>1467</v>
      </c>
    </row>
    <row r="129" spans="1:6" x14ac:dyDescent="0.25">
      <c r="A129" s="8">
        <v>126</v>
      </c>
      <c r="B129" t="s">
        <v>451</v>
      </c>
      <c r="C129" s="31">
        <v>0</v>
      </c>
      <c r="D129" s="31">
        <v>0</v>
      </c>
      <c r="E129" s="94" t="s">
        <v>1466</v>
      </c>
      <c r="F129" s="94" t="s">
        <v>1467</v>
      </c>
    </row>
    <row r="130" spans="1:6" x14ac:dyDescent="0.25">
      <c r="A130" s="8">
        <v>127</v>
      </c>
      <c r="B130" t="s">
        <v>451</v>
      </c>
      <c r="C130" s="31">
        <v>0</v>
      </c>
      <c r="D130" s="31">
        <v>0</v>
      </c>
      <c r="E130" s="94" t="s">
        <v>1466</v>
      </c>
      <c r="F130" s="94" t="s">
        <v>1467</v>
      </c>
    </row>
    <row r="131" spans="1:6" x14ac:dyDescent="0.25">
      <c r="A131" s="8">
        <v>128</v>
      </c>
      <c r="B131" t="s">
        <v>451</v>
      </c>
      <c r="C131" s="31">
        <v>0</v>
      </c>
      <c r="D131" s="31">
        <v>0</v>
      </c>
      <c r="E131" s="94" t="s">
        <v>1466</v>
      </c>
      <c r="F131" s="94" t="s">
        <v>1467</v>
      </c>
    </row>
    <row r="132" spans="1:6" x14ac:dyDescent="0.25">
      <c r="A132" s="8">
        <v>129</v>
      </c>
      <c r="B132" t="s">
        <v>451</v>
      </c>
      <c r="C132" s="31">
        <v>0</v>
      </c>
      <c r="D132" s="31">
        <v>0</v>
      </c>
      <c r="E132" s="94" t="s">
        <v>1466</v>
      </c>
      <c r="F132" s="94" t="s">
        <v>1467</v>
      </c>
    </row>
    <row r="133" spans="1:6" x14ac:dyDescent="0.25">
      <c r="A133" s="8">
        <v>130</v>
      </c>
      <c r="B133" t="s">
        <v>451</v>
      </c>
      <c r="C133" s="31">
        <v>0</v>
      </c>
      <c r="D133" s="31">
        <v>0</v>
      </c>
      <c r="E133" s="94" t="s">
        <v>1466</v>
      </c>
      <c r="F133" s="94" t="s">
        <v>1467</v>
      </c>
    </row>
    <row r="134" spans="1:6" x14ac:dyDescent="0.25">
      <c r="A134" s="8">
        <v>131</v>
      </c>
      <c r="B134" t="s">
        <v>451</v>
      </c>
      <c r="C134" s="31">
        <v>0</v>
      </c>
      <c r="D134" s="31">
        <v>0</v>
      </c>
      <c r="E134" s="94" t="s">
        <v>1466</v>
      </c>
      <c r="F134" s="94" t="s">
        <v>1467</v>
      </c>
    </row>
    <row r="135" spans="1:6" x14ac:dyDescent="0.25">
      <c r="A135" s="8">
        <v>132</v>
      </c>
      <c r="B135" t="s">
        <v>451</v>
      </c>
      <c r="C135" s="31">
        <v>0</v>
      </c>
      <c r="D135" s="31">
        <v>0</v>
      </c>
      <c r="E135" s="94" t="s">
        <v>1466</v>
      </c>
      <c r="F135" s="94" t="s">
        <v>1467</v>
      </c>
    </row>
    <row r="136" spans="1:6" x14ac:dyDescent="0.25">
      <c r="A136" s="8">
        <v>133</v>
      </c>
      <c r="B136" t="s">
        <v>451</v>
      </c>
      <c r="C136" s="31">
        <v>0</v>
      </c>
      <c r="D136" s="31">
        <v>0</v>
      </c>
      <c r="E136" s="94" t="s">
        <v>1466</v>
      </c>
      <c r="F136" s="94" t="s">
        <v>1467</v>
      </c>
    </row>
    <row r="137" spans="1:6" x14ac:dyDescent="0.25">
      <c r="A137" s="8">
        <v>134</v>
      </c>
      <c r="B137" t="s">
        <v>451</v>
      </c>
      <c r="C137" s="31">
        <v>0</v>
      </c>
      <c r="D137" s="31">
        <v>0</v>
      </c>
      <c r="E137" s="94" t="s">
        <v>1466</v>
      </c>
      <c r="F137" s="94" t="s">
        <v>1467</v>
      </c>
    </row>
    <row r="138" spans="1:6" x14ac:dyDescent="0.25">
      <c r="A138" s="8">
        <v>135</v>
      </c>
      <c r="B138" t="s">
        <v>451</v>
      </c>
      <c r="C138" s="31">
        <v>0</v>
      </c>
      <c r="D138" s="31">
        <v>0</v>
      </c>
      <c r="E138" s="94" t="s">
        <v>1466</v>
      </c>
      <c r="F138" s="94" t="s">
        <v>1467</v>
      </c>
    </row>
    <row r="139" spans="1:6" x14ac:dyDescent="0.25">
      <c r="A139" s="8">
        <v>136</v>
      </c>
      <c r="B139" t="s">
        <v>451</v>
      </c>
      <c r="C139" s="31">
        <v>0</v>
      </c>
      <c r="D139" s="31">
        <v>0</v>
      </c>
      <c r="E139" s="94" t="s">
        <v>1466</v>
      </c>
      <c r="F139" s="94" t="s">
        <v>1467</v>
      </c>
    </row>
    <row r="140" spans="1:6" x14ac:dyDescent="0.25">
      <c r="A140" s="8">
        <v>137</v>
      </c>
      <c r="B140" t="s">
        <v>451</v>
      </c>
      <c r="C140" s="31">
        <v>0</v>
      </c>
      <c r="D140" s="31">
        <v>0</v>
      </c>
      <c r="E140" s="94" t="s">
        <v>1466</v>
      </c>
      <c r="F140" s="94" t="s">
        <v>1467</v>
      </c>
    </row>
    <row r="141" spans="1:6" x14ac:dyDescent="0.25">
      <c r="A141" s="8">
        <v>138</v>
      </c>
      <c r="B141" t="s">
        <v>451</v>
      </c>
      <c r="C141" s="31">
        <v>0</v>
      </c>
      <c r="D141" s="31">
        <v>0</v>
      </c>
      <c r="E141" s="94" t="s">
        <v>1466</v>
      </c>
      <c r="F141" s="94" t="s">
        <v>1467</v>
      </c>
    </row>
    <row r="142" spans="1:6" x14ac:dyDescent="0.25">
      <c r="A142" s="8">
        <v>139</v>
      </c>
      <c r="B142" t="s">
        <v>451</v>
      </c>
      <c r="C142" s="31">
        <v>0</v>
      </c>
      <c r="D142" s="31">
        <v>0</v>
      </c>
      <c r="E142" s="94" t="s">
        <v>1466</v>
      </c>
      <c r="F142" s="94" t="s">
        <v>1467</v>
      </c>
    </row>
    <row r="143" spans="1:6" x14ac:dyDescent="0.25">
      <c r="A143" s="8">
        <v>140</v>
      </c>
      <c r="B143" t="s">
        <v>451</v>
      </c>
      <c r="C143" s="31">
        <v>0</v>
      </c>
      <c r="D143" s="31">
        <v>0</v>
      </c>
      <c r="E143" s="94" t="s">
        <v>1466</v>
      </c>
      <c r="F143" s="94" t="s">
        <v>1467</v>
      </c>
    </row>
    <row r="144" spans="1:6" x14ac:dyDescent="0.25">
      <c r="A144" s="8">
        <v>141</v>
      </c>
      <c r="B144" t="s">
        <v>451</v>
      </c>
      <c r="C144" s="31">
        <v>0</v>
      </c>
      <c r="D144" s="31">
        <v>0</v>
      </c>
      <c r="E144" s="94" t="s">
        <v>1466</v>
      </c>
      <c r="F144" s="94" t="s">
        <v>1467</v>
      </c>
    </row>
    <row r="145" spans="1:6" x14ac:dyDescent="0.25">
      <c r="A145" s="8">
        <v>142</v>
      </c>
      <c r="B145" t="s">
        <v>451</v>
      </c>
      <c r="C145" s="31">
        <v>0</v>
      </c>
      <c r="D145" s="31">
        <v>0</v>
      </c>
      <c r="E145" s="94" t="s">
        <v>1466</v>
      </c>
      <c r="F145" s="94" t="s">
        <v>1467</v>
      </c>
    </row>
    <row r="146" spans="1:6" x14ac:dyDescent="0.25">
      <c r="A146" s="8">
        <v>143</v>
      </c>
      <c r="B146" t="s">
        <v>451</v>
      </c>
      <c r="C146" s="31">
        <v>0</v>
      </c>
      <c r="D146" s="31">
        <v>0</v>
      </c>
      <c r="E146" s="94" t="s">
        <v>1466</v>
      </c>
      <c r="F146" s="94" t="s">
        <v>1467</v>
      </c>
    </row>
    <row r="147" spans="1:6" x14ac:dyDescent="0.25">
      <c r="A147" s="8">
        <v>144</v>
      </c>
      <c r="B147" t="s">
        <v>451</v>
      </c>
      <c r="C147" s="31">
        <v>0</v>
      </c>
      <c r="D147" s="31">
        <v>0</v>
      </c>
      <c r="E147" s="94" t="s">
        <v>1466</v>
      </c>
      <c r="F147" s="94" t="s">
        <v>1467</v>
      </c>
    </row>
    <row r="148" spans="1:6" x14ac:dyDescent="0.25">
      <c r="A148" s="8">
        <v>145</v>
      </c>
      <c r="B148" t="s">
        <v>451</v>
      </c>
      <c r="C148" s="31">
        <v>0</v>
      </c>
      <c r="D148" s="31">
        <v>0</v>
      </c>
      <c r="E148" s="94" t="s">
        <v>1466</v>
      </c>
      <c r="F148" s="94" t="s">
        <v>1467</v>
      </c>
    </row>
    <row r="149" spans="1:6" x14ac:dyDescent="0.25">
      <c r="A149" s="8">
        <v>146</v>
      </c>
      <c r="B149" t="s">
        <v>451</v>
      </c>
      <c r="C149" s="31">
        <v>0</v>
      </c>
      <c r="D149" s="31">
        <v>0</v>
      </c>
      <c r="E149" s="94" t="s">
        <v>1466</v>
      </c>
      <c r="F149" s="94" t="s">
        <v>1467</v>
      </c>
    </row>
    <row r="150" spans="1:6" x14ac:dyDescent="0.25">
      <c r="A150" s="8">
        <v>147</v>
      </c>
      <c r="B150" t="s">
        <v>451</v>
      </c>
      <c r="C150" s="31">
        <v>0</v>
      </c>
      <c r="D150" s="31">
        <v>0</v>
      </c>
      <c r="E150" s="94" t="s">
        <v>1466</v>
      </c>
      <c r="F150" s="94" t="s">
        <v>1467</v>
      </c>
    </row>
    <row r="151" spans="1:6" x14ac:dyDescent="0.25">
      <c r="A151" s="8">
        <v>148</v>
      </c>
      <c r="B151" t="s">
        <v>451</v>
      </c>
      <c r="C151" s="31">
        <v>0</v>
      </c>
      <c r="D151" s="31">
        <v>0</v>
      </c>
      <c r="E151" s="94" t="s">
        <v>1466</v>
      </c>
      <c r="F151" s="94" t="s">
        <v>1467</v>
      </c>
    </row>
    <row r="152" spans="1:6" x14ac:dyDescent="0.25">
      <c r="A152" s="8">
        <v>149</v>
      </c>
      <c r="B152" t="s">
        <v>451</v>
      </c>
      <c r="C152" s="31">
        <v>0</v>
      </c>
      <c r="D152" s="31">
        <v>0</v>
      </c>
      <c r="E152" s="94" t="s">
        <v>1466</v>
      </c>
      <c r="F152" s="94" t="s">
        <v>1467</v>
      </c>
    </row>
    <row r="153" spans="1:6" x14ac:dyDescent="0.25">
      <c r="A153" s="8">
        <v>150</v>
      </c>
      <c r="B153" t="s">
        <v>451</v>
      </c>
      <c r="C153" s="31">
        <v>0</v>
      </c>
      <c r="D153" s="31">
        <v>0</v>
      </c>
      <c r="E153" s="94" t="s">
        <v>1466</v>
      </c>
      <c r="F153" s="94" t="s">
        <v>1467</v>
      </c>
    </row>
    <row r="154" spans="1:6" x14ac:dyDescent="0.25">
      <c r="A154" s="8">
        <v>151</v>
      </c>
      <c r="B154" t="s">
        <v>451</v>
      </c>
      <c r="C154" s="31">
        <v>0</v>
      </c>
      <c r="D154" s="31">
        <v>0</v>
      </c>
      <c r="E154" s="94" t="s">
        <v>1466</v>
      </c>
      <c r="F154" s="94" t="s">
        <v>1467</v>
      </c>
    </row>
    <row r="155" spans="1:6" x14ac:dyDescent="0.25">
      <c r="A155" s="8">
        <v>152</v>
      </c>
      <c r="B155" t="s">
        <v>451</v>
      </c>
      <c r="C155" s="31">
        <v>0</v>
      </c>
      <c r="D155" s="31">
        <v>0</v>
      </c>
      <c r="E155" s="94" t="s">
        <v>1466</v>
      </c>
      <c r="F155" s="94" t="s">
        <v>1467</v>
      </c>
    </row>
    <row r="156" spans="1:6" x14ac:dyDescent="0.25">
      <c r="A156" s="8">
        <v>153</v>
      </c>
      <c r="B156" t="s">
        <v>451</v>
      </c>
      <c r="C156" s="31">
        <v>0</v>
      </c>
      <c r="D156" s="31">
        <v>0</v>
      </c>
      <c r="E156" s="94" t="s">
        <v>1466</v>
      </c>
      <c r="F156" s="94" t="s">
        <v>1467</v>
      </c>
    </row>
    <row r="157" spans="1:6" x14ac:dyDescent="0.25">
      <c r="A157" s="8">
        <v>154</v>
      </c>
      <c r="B157" t="s">
        <v>451</v>
      </c>
      <c r="C157" s="31">
        <v>0</v>
      </c>
      <c r="D157" s="31">
        <v>0</v>
      </c>
      <c r="E157" s="94" t="s">
        <v>1466</v>
      </c>
      <c r="F157" s="94" t="s">
        <v>1467</v>
      </c>
    </row>
    <row r="158" spans="1:6" x14ac:dyDescent="0.25">
      <c r="A158" s="8">
        <v>155</v>
      </c>
      <c r="B158" t="s">
        <v>451</v>
      </c>
      <c r="C158" s="31">
        <v>0</v>
      </c>
      <c r="D158" s="31">
        <v>0</v>
      </c>
      <c r="E158" s="94" t="s">
        <v>1466</v>
      </c>
      <c r="F158" s="94" t="s">
        <v>1467</v>
      </c>
    </row>
    <row r="159" spans="1:6" x14ac:dyDescent="0.25">
      <c r="A159" s="8">
        <v>156</v>
      </c>
      <c r="B159" t="s">
        <v>451</v>
      </c>
      <c r="C159" s="31">
        <v>0</v>
      </c>
      <c r="D159" s="31">
        <v>0</v>
      </c>
      <c r="E159" s="94" t="s">
        <v>1466</v>
      </c>
      <c r="F159" s="94" t="s">
        <v>1467</v>
      </c>
    </row>
    <row r="160" spans="1:6" x14ac:dyDescent="0.25">
      <c r="A160" s="8">
        <v>157</v>
      </c>
      <c r="B160" t="s">
        <v>451</v>
      </c>
      <c r="C160" s="31">
        <v>0</v>
      </c>
      <c r="D160" s="31">
        <v>0</v>
      </c>
      <c r="E160" s="94" t="s">
        <v>1466</v>
      </c>
      <c r="F160" s="94" t="s">
        <v>1467</v>
      </c>
    </row>
    <row r="161" spans="1:6" x14ac:dyDescent="0.25">
      <c r="A161" s="8">
        <v>158</v>
      </c>
      <c r="B161" t="s">
        <v>451</v>
      </c>
      <c r="C161" s="31">
        <v>0</v>
      </c>
      <c r="D161" s="31">
        <v>0</v>
      </c>
      <c r="E161" s="94" t="s">
        <v>1466</v>
      </c>
      <c r="F161" s="94" t="s">
        <v>1467</v>
      </c>
    </row>
    <row r="162" spans="1:6" x14ac:dyDescent="0.25">
      <c r="A162" s="8">
        <v>159</v>
      </c>
      <c r="B162" t="s">
        <v>451</v>
      </c>
      <c r="C162" s="31">
        <v>0</v>
      </c>
      <c r="D162" s="31">
        <v>0</v>
      </c>
      <c r="E162" s="94" t="s">
        <v>1466</v>
      </c>
      <c r="F162" s="94" t="s">
        <v>1467</v>
      </c>
    </row>
    <row r="163" spans="1:6" x14ac:dyDescent="0.25">
      <c r="A163" s="8">
        <v>160</v>
      </c>
      <c r="B163" t="s">
        <v>451</v>
      </c>
      <c r="C163" s="31">
        <v>0</v>
      </c>
      <c r="D163" s="31">
        <v>0</v>
      </c>
      <c r="E163" s="94" t="s">
        <v>1466</v>
      </c>
      <c r="F163" s="94" t="s">
        <v>1467</v>
      </c>
    </row>
    <row r="164" spans="1:6" x14ac:dyDescent="0.25">
      <c r="A164" s="8">
        <v>161</v>
      </c>
      <c r="B164" t="s">
        <v>451</v>
      </c>
      <c r="C164" s="31">
        <v>0</v>
      </c>
      <c r="D164" s="31">
        <v>0</v>
      </c>
      <c r="E164" s="94" t="s">
        <v>1466</v>
      </c>
      <c r="F164" s="94" t="s">
        <v>1467</v>
      </c>
    </row>
    <row r="165" spans="1:6" x14ac:dyDescent="0.25">
      <c r="A165" s="8">
        <v>162</v>
      </c>
      <c r="B165" t="s">
        <v>451</v>
      </c>
      <c r="C165" s="31">
        <v>0</v>
      </c>
      <c r="D165" s="31">
        <v>0</v>
      </c>
      <c r="E165" s="94" t="s">
        <v>1466</v>
      </c>
      <c r="F165" s="94" t="s">
        <v>1467</v>
      </c>
    </row>
    <row r="166" spans="1:6" x14ac:dyDescent="0.25">
      <c r="A166" s="8">
        <v>163</v>
      </c>
      <c r="B166" t="s">
        <v>451</v>
      </c>
      <c r="C166" s="31">
        <v>0</v>
      </c>
      <c r="D166" s="31">
        <v>0</v>
      </c>
      <c r="E166" s="94" t="s">
        <v>1466</v>
      </c>
      <c r="F166" s="94" t="s">
        <v>1467</v>
      </c>
    </row>
    <row r="167" spans="1:6" x14ac:dyDescent="0.25">
      <c r="A167" s="8">
        <v>164</v>
      </c>
      <c r="B167" t="s">
        <v>451</v>
      </c>
      <c r="C167" s="31">
        <v>0</v>
      </c>
      <c r="D167" s="31">
        <v>0</v>
      </c>
      <c r="E167" s="94" t="s">
        <v>1466</v>
      </c>
      <c r="F167" s="94" t="s">
        <v>1467</v>
      </c>
    </row>
    <row r="168" spans="1:6" x14ac:dyDescent="0.25">
      <c r="A168" s="8">
        <v>165</v>
      </c>
      <c r="B168" t="s">
        <v>451</v>
      </c>
      <c r="C168" s="31">
        <v>0</v>
      </c>
      <c r="D168" s="31">
        <v>0</v>
      </c>
      <c r="E168" s="94" t="s">
        <v>1466</v>
      </c>
      <c r="F168" s="94" t="s">
        <v>1467</v>
      </c>
    </row>
    <row r="169" spans="1:6" x14ac:dyDescent="0.25">
      <c r="A169" s="8">
        <v>166</v>
      </c>
      <c r="B169" t="s">
        <v>451</v>
      </c>
      <c r="C169" s="31">
        <v>0</v>
      </c>
      <c r="D169" s="31">
        <v>0</v>
      </c>
      <c r="E169" s="94" t="s">
        <v>1466</v>
      </c>
      <c r="F169" s="94" t="s">
        <v>1467</v>
      </c>
    </row>
    <row r="170" spans="1:6" x14ac:dyDescent="0.25">
      <c r="A170" s="8">
        <v>167</v>
      </c>
      <c r="B170" t="s">
        <v>451</v>
      </c>
      <c r="C170" s="31">
        <v>0</v>
      </c>
      <c r="D170" s="31">
        <v>0</v>
      </c>
      <c r="E170" s="94" t="s">
        <v>1466</v>
      </c>
      <c r="F170" s="94" t="s">
        <v>1467</v>
      </c>
    </row>
    <row r="171" spans="1:6" x14ac:dyDescent="0.25">
      <c r="A171" s="8">
        <v>168</v>
      </c>
      <c r="B171" t="s">
        <v>451</v>
      </c>
      <c r="C171" s="31">
        <v>0</v>
      </c>
      <c r="D171" s="31">
        <v>0</v>
      </c>
      <c r="E171" s="94" t="s">
        <v>1466</v>
      </c>
      <c r="F171" s="94" t="s">
        <v>1467</v>
      </c>
    </row>
    <row r="172" spans="1:6" x14ac:dyDescent="0.25">
      <c r="A172" s="8">
        <v>169</v>
      </c>
      <c r="B172" t="s">
        <v>451</v>
      </c>
      <c r="C172" s="31">
        <v>0</v>
      </c>
      <c r="D172" s="31">
        <v>0</v>
      </c>
      <c r="E172" s="94" t="s">
        <v>1466</v>
      </c>
      <c r="F172" s="94" t="s">
        <v>1467</v>
      </c>
    </row>
    <row r="173" spans="1:6" x14ac:dyDescent="0.25">
      <c r="A173" s="8">
        <v>170</v>
      </c>
      <c r="B173" t="s">
        <v>451</v>
      </c>
      <c r="C173" s="31">
        <v>0</v>
      </c>
      <c r="D173" s="31">
        <v>0</v>
      </c>
      <c r="E173" s="94" t="s">
        <v>1466</v>
      </c>
      <c r="F173" s="94" t="s">
        <v>1467</v>
      </c>
    </row>
    <row r="174" spans="1:6" x14ac:dyDescent="0.25">
      <c r="A174" s="8">
        <v>171</v>
      </c>
      <c r="B174" t="s">
        <v>451</v>
      </c>
      <c r="C174" s="31">
        <v>0</v>
      </c>
      <c r="D174" s="31">
        <v>0</v>
      </c>
      <c r="E174" s="94" t="s">
        <v>1466</v>
      </c>
      <c r="F174" s="94" t="s">
        <v>1467</v>
      </c>
    </row>
    <row r="175" spans="1:6" x14ac:dyDescent="0.25">
      <c r="A175" s="8">
        <v>172</v>
      </c>
      <c r="B175" t="s">
        <v>451</v>
      </c>
      <c r="C175" s="31">
        <v>0</v>
      </c>
      <c r="D175" s="31">
        <v>0</v>
      </c>
      <c r="E175" s="94" t="s">
        <v>1466</v>
      </c>
      <c r="F175" s="94" t="s">
        <v>1467</v>
      </c>
    </row>
    <row r="176" spans="1:6" x14ac:dyDescent="0.25">
      <c r="A176" s="8">
        <v>173</v>
      </c>
      <c r="B176" t="s">
        <v>451</v>
      </c>
      <c r="C176" s="31">
        <v>0</v>
      </c>
      <c r="D176" s="31">
        <v>0</v>
      </c>
      <c r="E176" s="94" t="s">
        <v>1466</v>
      </c>
      <c r="F176" s="94" t="s">
        <v>1467</v>
      </c>
    </row>
    <row r="177" spans="1:6" x14ac:dyDescent="0.25">
      <c r="A177" s="8">
        <v>174</v>
      </c>
      <c r="B177" t="s">
        <v>451</v>
      </c>
      <c r="C177" s="31">
        <v>0</v>
      </c>
      <c r="D177" s="31">
        <v>0</v>
      </c>
      <c r="E177" s="94" t="s">
        <v>1466</v>
      </c>
      <c r="F177" s="94" t="s">
        <v>1467</v>
      </c>
    </row>
    <row r="178" spans="1:6" x14ac:dyDescent="0.25">
      <c r="A178" s="8">
        <v>175</v>
      </c>
      <c r="B178" t="s">
        <v>451</v>
      </c>
      <c r="C178" s="31">
        <v>0</v>
      </c>
      <c r="D178" s="31">
        <v>0</v>
      </c>
      <c r="E178" s="94" t="s">
        <v>1466</v>
      </c>
      <c r="F178" s="94" t="s">
        <v>1467</v>
      </c>
    </row>
    <row r="179" spans="1:6" x14ac:dyDescent="0.25">
      <c r="A179" s="8">
        <v>176</v>
      </c>
      <c r="B179" t="s">
        <v>451</v>
      </c>
      <c r="C179" s="31">
        <v>0</v>
      </c>
      <c r="D179" s="31">
        <v>0</v>
      </c>
      <c r="E179" s="94" t="s">
        <v>1466</v>
      </c>
      <c r="F179" s="94" t="s">
        <v>1467</v>
      </c>
    </row>
    <row r="180" spans="1:6" x14ac:dyDescent="0.25">
      <c r="A180" s="8">
        <v>177</v>
      </c>
      <c r="B180" t="s">
        <v>451</v>
      </c>
      <c r="C180" s="31">
        <v>0</v>
      </c>
      <c r="D180" s="31">
        <v>0</v>
      </c>
      <c r="E180" s="94" t="s">
        <v>1466</v>
      </c>
      <c r="F180" s="94" t="s">
        <v>1467</v>
      </c>
    </row>
    <row r="181" spans="1:6" x14ac:dyDescent="0.25">
      <c r="A181" s="8">
        <v>178</v>
      </c>
      <c r="B181" t="s">
        <v>451</v>
      </c>
      <c r="C181" s="31">
        <v>0</v>
      </c>
      <c r="D181" s="31">
        <v>0</v>
      </c>
      <c r="E181" s="94" t="s">
        <v>1466</v>
      </c>
      <c r="F181" s="94" t="s">
        <v>1467</v>
      </c>
    </row>
    <row r="182" spans="1:6" x14ac:dyDescent="0.25">
      <c r="A182" s="8">
        <v>179</v>
      </c>
      <c r="B182" t="s">
        <v>451</v>
      </c>
      <c r="C182" s="31">
        <v>0</v>
      </c>
      <c r="D182" s="31">
        <v>0</v>
      </c>
      <c r="E182" s="94" t="s">
        <v>1466</v>
      </c>
      <c r="F182" s="94" t="s">
        <v>1467</v>
      </c>
    </row>
    <row r="183" spans="1:6" x14ac:dyDescent="0.25">
      <c r="A183" s="8">
        <v>180</v>
      </c>
      <c r="B183" t="s">
        <v>451</v>
      </c>
      <c r="C183" s="31">
        <v>0</v>
      </c>
      <c r="D183" s="31">
        <v>0</v>
      </c>
      <c r="E183" s="94" t="s">
        <v>1466</v>
      </c>
      <c r="F183" s="94" t="s">
        <v>1467</v>
      </c>
    </row>
    <row r="184" spans="1:6" x14ac:dyDescent="0.25">
      <c r="A184" s="8">
        <v>181</v>
      </c>
      <c r="B184" t="s">
        <v>451</v>
      </c>
      <c r="C184" s="31">
        <v>0</v>
      </c>
      <c r="D184" s="31">
        <v>0</v>
      </c>
      <c r="E184" s="94" t="s">
        <v>1466</v>
      </c>
      <c r="F184" s="94" t="s">
        <v>1467</v>
      </c>
    </row>
    <row r="185" spans="1:6" x14ac:dyDescent="0.25">
      <c r="A185" s="8">
        <v>182</v>
      </c>
      <c r="B185" t="s">
        <v>451</v>
      </c>
      <c r="C185" s="31">
        <v>0</v>
      </c>
      <c r="D185" s="31">
        <v>0</v>
      </c>
      <c r="E185" s="94" t="s">
        <v>1466</v>
      </c>
      <c r="F185" s="94" t="s">
        <v>1467</v>
      </c>
    </row>
    <row r="186" spans="1:6" x14ac:dyDescent="0.25">
      <c r="A186" s="8">
        <v>183</v>
      </c>
      <c r="B186" t="s">
        <v>451</v>
      </c>
      <c r="C186" s="31">
        <v>0</v>
      </c>
      <c r="D186" s="31">
        <v>0</v>
      </c>
      <c r="E186" s="94" t="s">
        <v>1466</v>
      </c>
      <c r="F186" s="94" t="s">
        <v>1467</v>
      </c>
    </row>
    <row r="187" spans="1:6" x14ac:dyDescent="0.25">
      <c r="A187" s="8">
        <v>184</v>
      </c>
      <c r="B187" t="s">
        <v>451</v>
      </c>
      <c r="C187" s="31">
        <v>0</v>
      </c>
      <c r="D187" s="31">
        <v>0</v>
      </c>
      <c r="E187" s="94" t="s">
        <v>1466</v>
      </c>
      <c r="F187" s="94" t="s">
        <v>1467</v>
      </c>
    </row>
    <row r="188" spans="1:6" x14ac:dyDescent="0.25">
      <c r="A188" s="8">
        <v>185</v>
      </c>
      <c r="B188" t="s">
        <v>451</v>
      </c>
      <c r="C188" s="31">
        <v>0</v>
      </c>
      <c r="D188" s="31">
        <v>0</v>
      </c>
      <c r="E188" s="94" t="s">
        <v>1466</v>
      </c>
      <c r="F188" s="94" t="s">
        <v>1467</v>
      </c>
    </row>
    <row r="189" spans="1:6" x14ac:dyDescent="0.25">
      <c r="A189" s="8">
        <v>186</v>
      </c>
      <c r="B189" t="s">
        <v>451</v>
      </c>
      <c r="C189" s="31">
        <v>0</v>
      </c>
      <c r="D189" s="31">
        <v>0</v>
      </c>
      <c r="E189" s="94" t="s">
        <v>1466</v>
      </c>
      <c r="F189" s="94" t="s">
        <v>1467</v>
      </c>
    </row>
    <row r="190" spans="1:6" x14ac:dyDescent="0.25">
      <c r="A190" s="8">
        <v>187</v>
      </c>
      <c r="B190" t="s">
        <v>451</v>
      </c>
      <c r="C190" s="31">
        <v>0</v>
      </c>
      <c r="D190" s="31">
        <v>0</v>
      </c>
      <c r="E190" s="94" t="s">
        <v>1466</v>
      </c>
      <c r="F190" s="94" t="s">
        <v>1467</v>
      </c>
    </row>
    <row r="191" spans="1:6" x14ac:dyDescent="0.25">
      <c r="A191" s="8">
        <v>188</v>
      </c>
      <c r="B191" t="s">
        <v>451</v>
      </c>
      <c r="C191" s="31">
        <v>0</v>
      </c>
      <c r="D191" s="31">
        <v>0</v>
      </c>
      <c r="E191" s="94" t="s">
        <v>1466</v>
      </c>
      <c r="F191" s="94" t="s">
        <v>1467</v>
      </c>
    </row>
    <row r="192" spans="1:6" x14ac:dyDescent="0.25">
      <c r="A192" s="8">
        <v>189</v>
      </c>
      <c r="B192" t="s">
        <v>451</v>
      </c>
      <c r="C192" s="31">
        <v>0</v>
      </c>
      <c r="D192" s="31">
        <v>0</v>
      </c>
      <c r="E192" s="94" t="s">
        <v>1466</v>
      </c>
      <c r="F192" s="94" t="s">
        <v>1467</v>
      </c>
    </row>
    <row r="193" spans="1:6" x14ac:dyDescent="0.25">
      <c r="A193" s="8">
        <v>190</v>
      </c>
      <c r="B193" t="s">
        <v>451</v>
      </c>
      <c r="C193" s="31">
        <v>0</v>
      </c>
      <c r="D193" s="31">
        <v>0</v>
      </c>
      <c r="E193" s="94" t="s">
        <v>1466</v>
      </c>
      <c r="F193" s="94" t="s">
        <v>1467</v>
      </c>
    </row>
    <row r="194" spans="1:6" x14ac:dyDescent="0.25">
      <c r="A194" s="8">
        <v>191</v>
      </c>
      <c r="B194" t="s">
        <v>451</v>
      </c>
      <c r="C194" s="31">
        <v>0</v>
      </c>
      <c r="D194" s="31">
        <v>0</v>
      </c>
      <c r="E194" s="94" t="s">
        <v>1466</v>
      </c>
      <c r="F194" s="94" t="s">
        <v>1467</v>
      </c>
    </row>
    <row r="195" spans="1:6" x14ac:dyDescent="0.25">
      <c r="A195" s="8">
        <v>192</v>
      </c>
      <c r="B195" t="s">
        <v>451</v>
      </c>
      <c r="C195" s="31">
        <v>0</v>
      </c>
      <c r="D195" s="31">
        <v>0</v>
      </c>
      <c r="E195" s="94" t="s">
        <v>1466</v>
      </c>
      <c r="F195" s="94" t="s">
        <v>1467</v>
      </c>
    </row>
    <row r="196" spans="1:6" x14ac:dyDescent="0.25">
      <c r="A196" s="8">
        <v>193</v>
      </c>
      <c r="B196" t="s">
        <v>451</v>
      </c>
      <c r="C196" s="31">
        <v>0</v>
      </c>
      <c r="D196" s="31">
        <v>0</v>
      </c>
      <c r="E196" s="94" t="s">
        <v>1466</v>
      </c>
      <c r="F196" s="94" t="s">
        <v>1467</v>
      </c>
    </row>
    <row r="197" spans="1:6" x14ac:dyDescent="0.25">
      <c r="A197" s="8">
        <v>194</v>
      </c>
      <c r="B197" t="s">
        <v>451</v>
      </c>
      <c r="C197" s="31">
        <v>0</v>
      </c>
      <c r="D197" s="31">
        <v>0</v>
      </c>
      <c r="E197" s="94" t="s">
        <v>1466</v>
      </c>
      <c r="F197" s="94" t="s">
        <v>1467</v>
      </c>
    </row>
    <row r="198" spans="1:6" x14ac:dyDescent="0.25">
      <c r="A198" s="8">
        <v>195</v>
      </c>
      <c r="B198" t="s">
        <v>451</v>
      </c>
      <c r="C198" s="31">
        <v>0</v>
      </c>
      <c r="D198" s="31">
        <v>0</v>
      </c>
      <c r="E198" s="94" t="s">
        <v>1466</v>
      </c>
      <c r="F198" s="94" t="s">
        <v>1467</v>
      </c>
    </row>
    <row r="199" spans="1:6" x14ac:dyDescent="0.25">
      <c r="A199" s="8">
        <v>196</v>
      </c>
      <c r="B199" t="s">
        <v>451</v>
      </c>
      <c r="C199" s="31">
        <v>0</v>
      </c>
      <c r="D199" s="31">
        <v>0</v>
      </c>
      <c r="E199" s="94" t="s">
        <v>1466</v>
      </c>
      <c r="F199" s="94" t="s">
        <v>1467</v>
      </c>
    </row>
    <row r="200" spans="1:6" x14ac:dyDescent="0.25">
      <c r="A200" s="8">
        <v>197</v>
      </c>
      <c r="B200" t="s">
        <v>451</v>
      </c>
      <c r="C200" s="31">
        <v>0</v>
      </c>
      <c r="D200" s="31">
        <v>0</v>
      </c>
      <c r="E200" s="94" t="s">
        <v>1466</v>
      </c>
      <c r="F200" s="94" t="s">
        <v>1467</v>
      </c>
    </row>
    <row r="201" spans="1:6" x14ac:dyDescent="0.25">
      <c r="A201" s="8">
        <v>198</v>
      </c>
      <c r="B201" t="s">
        <v>451</v>
      </c>
      <c r="C201" s="31">
        <v>0</v>
      </c>
      <c r="D201" s="31">
        <v>0</v>
      </c>
      <c r="E201" s="94" t="s">
        <v>1466</v>
      </c>
      <c r="F201" s="94" t="s">
        <v>1467</v>
      </c>
    </row>
    <row r="202" spans="1:6" x14ac:dyDescent="0.25">
      <c r="A202" s="8">
        <v>199</v>
      </c>
      <c r="B202" t="s">
        <v>451</v>
      </c>
      <c r="C202" s="31">
        <v>0</v>
      </c>
      <c r="D202" s="31">
        <v>0</v>
      </c>
      <c r="E202" s="94" t="s">
        <v>1466</v>
      </c>
      <c r="F202" s="94" t="s">
        <v>1467</v>
      </c>
    </row>
    <row r="203" spans="1:6" x14ac:dyDescent="0.25">
      <c r="A203" s="8">
        <v>200</v>
      </c>
      <c r="B203" t="s">
        <v>451</v>
      </c>
      <c r="C203" s="31">
        <v>0</v>
      </c>
      <c r="D203" s="31">
        <v>0</v>
      </c>
      <c r="E203" s="94" t="s">
        <v>1466</v>
      </c>
      <c r="F203" s="94" t="s">
        <v>1467</v>
      </c>
    </row>
    <row r="204" spans="1:6" x14ac:dyDescent="0.25">
      <c r="A204" s="8">
        <v>201</v>
      </c>
      <c r="B204" t="s">
        <v>451</v>
      </c>
      <c r="C204" s="31">
        <v>0</v>
      </c>
      <c r="D204" s="31">
        <v>0</v>
      </c>
      <c r="E204" s="94" t="s">
        <v>1466</v>
      </c>
      <c r="F204" s="94" t="s">
        <v>1467</v>
      </c>
    </row>
    <row r="205" spans="1:6" x14ac:dyDescent="0.25">
      <c r="A205" s="8">
        <v>202</v>
      </c>
      <c r="B205" t="s">
        <v>451</v>
      </c>
      <c r="C205" s="31">
        <v>0</v>
      </c>
      <c r="D205" s="31">
        <v>0</v>
      </c>
      <c r="E205" s="94" t="s">
        <v>1466</v>
      </c>
      <c r="F205" s="94" t="s">
        <v>1467</v>
      </c>
    </row>
    <row r="206" spans="1:6" x14ac:dyDescent="0.25">
      <c r="A206" s="8">
        <v>203</v>
      </c>
      <c r="B206" t="s">
        <v>451</v>
      </c>
      <c r="C206" s="31">
        <v>0</v>
      </c>
      <c r="D206" s="31">
        <v>0</v>
      </c>
      <c r="E206" s="94" t="s">
        <v>1466</v>
      </c>
      <c r="F206" s="94" t="s">
        <v>1467</v>
      </c>
    </row>
    <row r="207" spans="1:6" x14ac:dyDescent="0.25">
      <c r="A207" s="8">
        <v>204</v>
      </c>
      <c r="B207" t="s">
        <v>451</v>
      </c>
      <c r="C207" s="31">
        <v>0</v>
      </c>
      <c r="D207" s="31">
        <v>0</v>
      </c>
      <c r="E207" s="94" t="s">
        <v>1466</v>
      </c>
      <c r="F207" s="94" t="s">
        <v>1467</v>
      </c>
    </row>
    <row r="208" spans="1:6" x14ac:dyDescent="0.25">
      <c r="A208" s="8">
        <v>205</v>
      </c>
      <c r="B208" t="s">
        <v>451</v>
      </c>
      <c r="C208" s="31">
        <v>0</v>
      </c>
      <c r="D208" s="31">
        <v>0</v>
      </c>
      <c r="E208" s="94" t="s">
        <v>1466</v>
      </c>
      <c r="F208" s="94" t="s">
        <v>1467</v>
      </c>
    </row>
    <row r="209" spans="1:6" x14ac:dyDescent="0.25">
      <c r="A209" s="8">
        <v>206</v>
      </c>
      <c r="B209" t="s">
        <v>451</v>
      </c>
      <c r="C209" s="31">
        <v>0</v>
      </c>
      <c r="D209" s="31">
        <v>0</v>
      </c>
      <c r="E209" s="94" t="s">
        <v>1466</v>
      </c>
      <c r="F209" s="94" t="s">
        <v>1467</v>
      </c>
    </row>
    <row r="210" spans="1:6" x14ac:dyDescent="0.25">
      <c r="A210" s="8">
        <v>207</v>
      </c>
      <c r="B210" t="s">
        <v>451</v>
      </c>
      <c r="C210" s="31">
        <v>0</v>
      </c>
      <c r="D210" s="31">
        <v>0</v>
      </c>
      <c r="E210" s="94" t="s">
        <v>1466</v>
      </c>
      <c r="F210" s="94" t="s">
        <v>1467</v>
      </c>
    </row>
    <row r="211" spans="1:6" x14ac:dyDescent="0.25">
      <c r="A211" s="8">
        <v>208</v>
      </c>
      <c r="B211" t="s">
        <v>451</v>
      </c>
      <c r="C211" s="31">
        <v>0</v>
      </c>
      <c r="D211" s="31">
        <v>0</v>
      </c>
      <c r="E211" s="94" t="s">
        <v>1466</v>
      </c>
      <c r="F211" s="94" t="s">
        <v>1467</v>
      </c>
    </row>
    <row r="212" spans="1:6" x14ac:dyDescent="0.25">
      <c r="A212" s="8">
        <v>209</v>
      </c>
      <c r="B212" t="s">
        <v>451</v>
      </c>
      <c r="C212" s="31">
        <v>0</v>
      </c>
      <c r="D212" s="31">
        <v>0</v>
      </c>
      <c r="E212" s="94" t="s">
        <v>1466</v>
      </c>
      <c r="F212" s="94" t="s">
        <v>1467</v>
      </c>
    </row>
    <row r="213" spans="1:6" x14ac:dyDescent="0.25">
      <c r="A213" s="8">
        <v>210</v>
      </c>
      <c r="B213" t="s">
        <v>451</v>
      </c>
      <c r="C213" s="31">
        <v>0</v>
      </c>
      <c r="D213" s="31">
        <v>0</v>
      </c>
      <c r="E213" s="94" t="s">
        <v>1466</v>
      </c>
      <c r="F213" s="94" t="s">
        <v>1467</v>
      </c>
    </row>
    <row r="214" spans="1:6" x14ac:dyDescent="0.25">
      <c r="A214" s="8">
        <v>211</v>
      </c>
      <c r="B214" t="s">
        <v>451</v>
      </c>
      <c r="C214" s="31">
        <v>0</v>
      </c>
      <c r="D214" s="31">
        <v>0</v>
      </c>
      <c r="E214" s="94" t="s">
        <v>1466</v>
      </c>
      <c r="F214" s="94" t="s">
        <v>1467</v>
      </c>
    </row>
    <row r="215" spans="1:6" x14ac:dyDescent="0.25">
      <c r="A215" s="8">
        <v>212</v>
      </c>
      <c r="B215" t="s">
        <v>451</v>
      </c>
      <c r="C215" s="31">
        <v>0</v>
      </c>
      <c r="D215" s="31">
        <v>0</v>
      </c>
      <c r="E215" s="94" t="s">
        <v>1466</v>
      </c>
      <c r="F215" s="94" t="s">
        <v>1467</v>
      </c>
    </row>
    <row r="216" spans="1:6" x14ac:dyDescent="0.25">
      <c r="A216" s="8">
        <v>213</v>
      </c>
      <c r="B216" t="s">
        <v>451</v>
      </c>
      <c r="C216" s="31">
        <v>0</v>
      </c>
      <c r="D216" s="31">
        <v>0</v>
      </c>
      <c r="E216" s="94" t="s">
        <v>1466</v>
      </c>
      <c r="F216" s="94" t="s">
        <v>1467</v>
      </c>
    </row>
    <row r="217" spans="1:6" x14ac:dyDescent="0.25">
      <c r="A217" s="8">
        <v>214</v>
      </c>
      <c r="B217" t="s">
        <v>451</v>
      </c>
      <c r="C217" s="31">
        <v>0</v>
      </c>
      <c r="D217" s="31">
        <v>0</v>
      </c>
      <c r="E217" s="94" t="s">
        <v>1466</v>
      </c>
      <c r="F217" s="94" t="s">
        <v>1467</v>
      </c>
    </row>
    <row r="218" spans="1:6" x14ac:dyDescent="0.25">
      <c r="A218" s="8">
        <v>215</v>
      </c>
      <c r="B218" t="s">
        <v>451</v>
      </c>
      <c r="C218" s="31">
        <v>0</v>
      </c>
      <c r="D218" s="31">
        <v>0</v>
      </c>
      <c r="E218" s="94" t="s">
        <v>1466</v>
      </c>
      <c r="F218" s="94" t="s">
        <v>1467</v>
      </c>
    </row>
    <row r="219" spans="1:6" x14ac:dyDescent="0.25">
      <c r="A219" s="8">
        <v>216</v>
      </c>
      <c r="B219" t="s">
        <v>451</v>
      </c>
      <c r="C219" s="31">
        <v>0</v>
      </c>
      <c r="D219" s="31">
        <v>0</v>
      </c>
      <c r="E219" s="94" t="s">
        <v>1466</v>
      </c>
      <c r="F219" s="94" t="s">
        <v>1467</v>
      </c>
    </row>
    <row r="220" spans="1:6" x14ac:dyDescent="0.25">
      <c r="A220" s="8">
        <v>217</v>
      </c>
      <c r="B220" t="s">
        <v>451</v>
      </c>
      <c r="C220" s="31">
        <v>0</v>
      </c>
      <c r="D220" s="31">
        <v>0</v>
      </c>
      <c r="E220" s="94" t="s">
        <v>1466</v>
      </c>
      <c r="F220" s="94" t="s">
        <v>1467</v>
      </c>
    </row>
    <row r="221" spans="1:6" x14ac:dyDescent="0.25">
      <c r="A221" s="8">
        <v>218</v>
      </c>
      <c r="B221" t="s">
        <v>451</v>
      </c>
      <c r="C221" s="31">
        <v>0</v>
      </c>
      <c r="D221" s="31">
        <v>0</v>
      </c>
      <c r="E221" s="94" t="s">
        <v>1466</v>
      </c>
      <c r="F221" s="94" t="s">
        <v>1467</v>
      </c>
    </row>
    <row r="222" spans="1:6" x14ac:dyDescent="0.25">
      <c r="A222" s="8">
        <v>219</v>
      </c>
      <c r="B222" t="s">
        <v>451</v>
      </c>
      <c r="C222" s="31">
        <v>0</v>
      </c>
      <c r="D222" s="31">
        <v>0</v>
      </c>
      <c r="E222" s="94" t="s">
        <v>1466</v>
      </c>
      <c r="F222" s="94" t="s">
        <v>1467</v>
      </c>
    </row>
    <row r="223" spans="1:6" x14ac:dyDescent="0.25">
      <c r="A223" s="8">
        <v>220</v>
      </c>
      <c r="B223" t="s">
        <v>451</v>
      </c>
      <c r="C223" s="31">
        <v>0</v>
      </c>
      <c r="D223" s="31">
        <v>0</v>
      </c>
      <c r="E223" s="94" t="s">
        <v>1466</v>
      </c>
      <c r="F223" s="94" t="s">
        <v>1467</v>
      </c>
    </row>
    <row r="224" spans="1:6" x14ac:dyDescent="0.25">
      <c r="A224" s="8">
        <v>221</v>
      </c>
      <c r="B224" t="s">
        <v>451</v>
      </c>
      <c r="C224" s="31">
        <v>0</v>
      </c>
      <c r="D224" s="31">
        <v>0</v>
      </c>
      <c r="E224" s="94" t="s">
        <v>1466</v>
      </c>
      <c r="F224" s="94" t="s">
        <v>1467</v>
      </c>
    </row>
    <row r="225" spans="1:6" x14ac:dyDescent="0.25">
      <c r="A225" s="8">
        <v>222</v>
      </c>
      <c r="B225" t="s">
        <v>451</v>
      </c>
      <c r="C225" s="31">
        <v>0</v>
      </c>
      <c r="D225" s="31">
        <v>0</v>
      </c>
      <c r="E225" s="94" t="s">
        <v>1466</v>
      </c>
      <c r="F225" s="94" t="s">
        <v>1467</v>
      </c>
    </row>
    <row r="226" spans="1:6" x14ac:dyDescent="0.25">
      <c r="A226" s="8">
        <v>223</v>
      </c>
      <c r="B226" t="s">
        <v>451</v>
      </c>
      <c r="C226" s="31">
        <v>0</v>
      </c>
      <c r="D226" s="31">
        <v>0</v>
      </c>
      <c r="E226" s="94" t="s">
        <v>1466</v>
      </c>
      <c r="F226" s="94" t="s">
        <v>1467</v>
      </c>
    </row>
    <row r="227" spans="1:6" x14ac:dyDescent="0.25">
      <c r="A227" s="8">
        <v>224</v>
      </c>
      <c r="B227" t="s">
        <v>451</v>
      </c>
      <c r="C227" s="31">
        <v>0</v>
      </c>
      <c r="D227" s="31">
        <v>0</v>
      </c>
      <c r="E227" s="94" t="s">
        <v>1466</v>
      </c>
      <c r="F227" s="94" t="s">
        <v>1467</v>
      </c>
    </row>
    <row r="228" spans="1:6" x14ac:dyDescent="0.25">
      <c r="A228" s="8">
        <v>225</v>
      </c>
      <c r="B228" t="s">
        <v>451</v>
      </c>
      <c r="C228" s="31">
        <v>0</v>
      </c>
      <c r="D228" s="31">
        <v>0</v>
      </c>
      <c r="E228" s="94" t="s">
        <v>1466</v>
      </c>
      <c r="F228" s="94" t="s">
        <v>1467</v>
      </c>
    </row>
    <row r="229" spans="1:6" x14ac:dyDescent="0.25">
      <c r="A229" s="8">
        <v>226</v>
      </c>
      <c r="B229" t="s">
        <v>451</v>
      </c>
      <c r="C229" s="31">
        <v>0</v>
      </c>
      <c r="D229" s="31">
        <v>0</v>
      </c>
      <c r="E229" s="94" t="s">
        <v>1466</v>
      </c>
      <c r="F229" s="94" t="s">
        <v>1467</v>
      </c>
    </row>
    <row r="230" spans="1:6" x14ac:dyDescent="0.25">
      <c r="A230" s="8">
        <v>227</v>
      </c>
      <c r="B230" t="s">
        <v>451</v>
      </c>
      <c r="C230" s="31">
        <v>0</v>
      </c>
      <c r="D230" s="31">
        <v>0</v>
      </c>
      <c r="E230" s="94" t="s">
        <v>1466</v>
      </c>
      <c r="F230" s="94" t="s">
        <v>1467</v>
      </c>
    </row>
    <row r="231" spans="1:6" x14ac:dyDescent="0.25">
      <c r="A231" s="8">
        <v>228</v>
      </c>
      <c r="B231" t="s">
        <v>451</v>
      </c>
      <c r="C231" s="31">
        <v>0</v>
      </c>
      <c r="D231" s="31">
        <v>0</v>
      </c>
      <c r="E231" s="94" t="s">
        <v>1466</v>
      </c>
      <c r="F231" s="94" t="s">
        <v>1467</v>
      </c>
    </row>
    <row r="232" spans="1:6" x14ac:dyDescent="0.25">
      <c r="A232" s="8">
        <v>229</v>
      </c>
      <c r="B232" t="s">
        <v>451</v>
      </c>
      <c r="C232" s="31">
        <v>0</v>
      </c>
      <c r="D232" s="31">
        <v>0</v>
      </c>
      <c r="E232" s="94" t="s">
        <v>1466</v>
      </c>
      <c r="F232" s="94" t="s">
        <v>1467</v>
      </c>
    </row>
    <row r="233" spans="1:6" x14ac:dyDescent="0.25">
      <c r="A233" s="8">
        <v>230</v>
      </c>
      <c r="B233" t="s">
        <v>451</v>
      </c>
      <c r="C233" s="31">
        <v>0</v>
      </c>
      <c r="D233" s="31">
        <v>0</v>
      </c>
      <c r="E233" s="94" t="s">
        <v>1466</v>
      </c>
      <c r="F233" s="94" t="s">
        <v>1467</v>
      </c>
    </row>
    <row r="234" spans="1:6" x14ac:dyDescent="0.25">
      <c r="A234" s="8">
        <v>231</v>
      </c>
      <c r="B234" t="s">
        <v>451</v>
      </c>
      <c r="C234" s="31">
        <v>0</v>
      </c>
      <c r="D234" s="31">
        <v>0</v>
      </c>
      <c r="E234" s="94" t="s">
        <v>1466</v>
      </c>
      <c r="F234" s="94" t="s">
        <v>1467</v>
      </c>
    </row>
    <row r="235" spans="1:6" x14ac:dyDescent="0.25">
      <c r="A235" s="8">
        <v>232</v>
      </c>
      <c r="B235" t="s">
        <v>451</v>
      </c>
      <c r="C235" s="31">
        <v>0</v>
      </c>
      <c r="D235" s="31">
        <v>0</v>
      </c>
      <c r="E235" s="94" t="s">
        <v>1466</v>
      </c>
      <c r="F235" s="94" t="s">
        <v>1467</v>
      </c>
    </row>
    <row r="236" spans="1:6" x14ac:dyDescent="0.25">
      <c r="A236" s="8">
        <v>233</v>
      </c>
      <c r="B236" t="s">
        <v>451</v>
      </c>
      <c r="C236" s="31">
        <v>0</v>
      </c>
      <c r="D236" s="31">
        <v>0</v>
      </c>
      <c r="E236" s="94" t="s">
        <v>1466</v>
      </c>
      <c r="F236" s="94" t="s">
        <v>1467</v>
      </c>
    </row>
    <row r="237" spans="1:6" x14ac:dyDescent="0.25">
      <c r="A237" s="8">
        <v>234</v>
      </c>
      <c r="B237" t="s">
        <v>451</v>
      </c>
      <c r="C237" s="31">
        <v>0</v>
      </c>
      <c r="D237" s="31">
        <v>0</v>
      </c>
      <c r="E237" s="94" t="s">
        <v>1466</v>
      </c>
      <c r="F237" s="94" t="s">
        <v>1467</v>
      </c>
    </row>
    <row r="238" spans="1:6" x14ac:dyDescent="0.25">
      <c r="A238" s="8">
        <v>235</v>
      </c>
      <c r="B238" t="s">
        <v>451</v>
      </c>
      <c r="C238" s="31">
        <v>0</v>
      </c>
      <c r="D238" s="31">
        <v>0</v>
      </c>
      <c r="E238" s="94" t="s">
        <v>1466</v>
      </c>
      <c r="F238" s="94" t="s">
        <v>1467</v>
      </c>
    </row>
    <row r="239" spans="1:6" x14ac:dyDescent="0.25">
      <c r="A239" s="8">
        <v>236</v>
      </c>
      <c r="B239" t="s">
        <v>451</v>
      </c>
      <c r="C239" s="31">
        <v>0</v>
      </c>
      <c r="D239" s="31">
        <v>0</v>
      </c>
      <c r="E239" s="94" t="s">
        <v>1466</v>
      </c>
      <c r="F239" s="94" t="s">
        <v>1467</v>
      </c>
    </row>
    <row r="240" spans="1:6" x14ac:dyDescent="0.25">
      <c r="A240" s="8">
        <v>237</v>
      </c>
      <c r="B240" t="s">
        <v>451</v>
      </c>
      <c r="C240" s="31">
        <v>0</v>
      </c>
      <c r="D240" s="31">
        <v>0</v>
      </c>
      <c r="E240" s="94" t="s">
        <v>1466</v>
      </c>
      <c r="F240" s="94" t="s">
        <v>1467</v>
      </c>
    </row>
    <row r="241" spans="1:6" x14ac:dyDescent="0.25">
      <c r="A241" s="8">
        <v>238</v>
      </c>
      <c r="B241" t="s">
        <v>451</v>
      </c>
      <c r="C241" s="31">
        <v>0</v>
      </c>
      <c r="D241" s="31">
        <v>0</v>
      </c>
      <c r="E241" s="94" t="s">
        <v>1466</v>
      </c>
      <c r="F241" s="94" t="s">
        <v>1467</v>
      </c>
    </row>
    <row r="242" spans="1:6" x14ac:dyDescent="0.25">
      <c r="A242" s="8">
        <v>239</v>
      </c>
      <c r="B242" t="s">
        <v>451</v>
      </c>
      <c r="C242" s="31">
        <v>0</v>
      </c>
      <c r="D242" s="31">
        <v>0</v>
      </c>
      <c r="E242" s="94" t="s">
        <v>1466</v>
      </c>
      <c r="F242" s="94" t="s">
        <v>1467</v>
      </c>
    </row>
    <row r="243" spans="1:6" x14ac:dyDescent="0.25">
      <c r="A243" s="8">
        <v>240</v>
      </c>
      <c r="B243" t="s">
        <v>451</v>
      </c>
      <c r="C243" s="31">
        <v>0</v>
      </c>
      <c r="D243" s="31">
        <v>0</v>
      </c>
      <c r="E243" s="94" t="s">
        <v>1466</v>
      </c>
      <c r="F243" s="94" t="s">
        <v>1467</v>
      </c>
    </row>
    <row r="244" spans="1:6" x14ac:dyDescent="0.25">
      <c r="A244" s="8">
        <v>241</v>
      </c>
      <c r="B244" t="s">
        <v>451</v>
      </c>
      <c r="C244" s="31">
        <v>0</v>
      </c>
      <c r="D244" s="31">
        <v>0</v>
      </c>
      <c r="E244" s="94" t="s">
        <v>1466</v>
      </c>
      <c r="F244" s="94" t="s">
        <v>1467</v>
      </c>
    </row>
    <row r="245" spans="1:6" x14ac:dyDescent="0.25">
      <c r="A245" s="8">
        <v>242</v>
      </c>
      <c r="B245" t="s">
        <v>451</v>
      </c>
      <c r="C245" s="31">
        <v>0</v>
      </c>
      <c r="D245" s="31">
        <v>0</v>
      </c>
      <c r="E245" s="94" t="s">
        <v>1466</v>
      </c>
      <c r="F245" s="94" t="s">
        <v>1467</v>
      </c>
    </row>
    <row r="246" spans="1:6" x14ac:dyDescent="0.25">
      <c r="A246" s="8">
        <v>243</v>
      </c>
      <c r="B246" t="s">
        <v>451</v>
      </c>
      <c r="C246" s="31">
        <v>0</v>
      </c>
      <c r="D246" s="31">
        <v>0</v>
      </c>
      <c r="E246" s="94" t="s">
        <v>1466</v>
      </c>
      <c r="F246" s="94" t="s">
        <v>1467</v>
      </c>
    </row>
    <row r="247" spans="1:6" x14ac:dyDescent="0.25">
      <c r="A247" s="8">
        <v>244</v>
      </c>
      <c r="B247" t="s">
        <v>451</v>
      </c>
      <c r="C247" s="31">
        <v>0</v>
      </c>
      <c r="D247" s="31">
        <v>0</v>
      </c>
      <c r="E247" s="94" t="s">
        <v>1466</v>
      </c>
      <c r="F247" s="94" t="s">
        <v>1467</v>
      </c>
    </row>
    <row r="248" spans="1:6" x14ac:dyDescent="0.25">
      <c r="A248" s="8">
        <v>245</v>
      </c>
      <c r="B248" t="s">
        <v>451</v>
      </c>
      <c r="C248" s="31">
        <v>0</v>
      </c>
      <c r="D248" s="31">
        <v>0</v>
      </c>
      <c r="E248" s="94" t="s">
        <v>1466</v>
      </c>
      <c r="F248" s="94" t="s">
        <v>1467</v>
      </c>
    </row>
    <row r="249" spans="1:6" x14ac:dyDescent="0.25">
      <c r="A249" s="8">
        <v>246</v>
      </c>
      <c r="B249" t="s">
        <v>451</v>
      </c>
      <c r="C249" s="31">
        <v>0</v>
      </c>
      <c r="D249" s="31">
        <v>0</v>
      </c>
      <c r="E249" s="94" t="s">
        <v>1466</v>
      </c>
      <c r="F249" s="94" t="s">
        <v>1467</v>
      </c>
    </row>
    <row r="250" spans="1:6" x14ac:dyDescent="0.25">
      <c r="A250" s="8">
        <v>247</v>
      </c>
      <c r="B250" t="s">
        <v>451</v>
      </c>
      <c r="C250" s="31">
        <v>0</v>
      </c>
      <c r="D250" s="31">
        <v>0</v>
      </c>
      <c r="E250" s="94" t="s">
        <v>1466</v>
      </c>
      <c r="F250" s="94" t="s">
        <v>1467</v>
      </c>
    </row>
    <row r="251" spans="1:6" x14ac:dyDescent="0.25">
      <c r="A251" s="8">
        <v>248</v>
      </c>
      <c r="B251" t="s">
        <v>451</v>
      </c>
      <c r="C251" s="31">
        <v>0</v>
      </c>
      <c r="D251" s="31">
        <v>0</v>
      </c>
      <c r="E251" s="94" t="s">
        <v>1466</v>
      </c>
      <c r="F251" s="94" t="s">
        <v>1467</v>
      </c>
    </row>
    <row r="252" spans="1:6" x14ac:dyDescent="0.25">
      <c r="A252" s="8">
        <v>249</v>
      </c>
      <c r="B252" t="s">
        <v>451</v>
      </c>
      <c r="C252" s="31">
        <v>0</v>
      </c>
      <c r="D252" s="31">
        <v>0</v>
      </c>
      <c r="E252" s="94" t="s">
        <v>1466</v>
      </c>
      <c r="F252" s="94" t="s">
        <v>1467</v>
      </c>
    </row>
    <row r="253" spans="1:6" x14ac:dyDescent="0.25">
      <c r="A253" s="8">
        <v>250</v>
      </c>
      <c r="B253" t="s">
        <v>451</v>
      </c>
      <c r="C253" s="31">
        <v>0</v>
      </c>
      <c r="D253" s="31">
        <v>0</v>
      </c>
      <c r="E253" s="94" t="s">
        <v>1466</v>
      </c>
      <c r="F253" s="94" t="s">
        <v>1467</v>
      </c>
    </row>
    <row r="254" spans="1:6" x14ac:dyDescent="0.25">
      <c r="A254" s="8">
        <v>251</v>
      </c>
      <c r="B254" t="s">
        <v>451</v>
      </c>
      <c r="C254" s="31">
        <v>0</v>
      </c>
      <c r="D254" s="31">
        <v>0</v>
      </c>
      <c r="E254" s="94" t="s">
        <v>1466</v>
      </c>
      <c r="F254" s="94" t="s">
        <v>1467</v>
      </c>
    </row>
    <row r="255" spans="1:6" x14ac:dyDescent="0.25">
      <c r="A255" s="8">
        <v>252</v>
      </c>
      <c r="B255" t="s">
        <v>451</v>
      </c>
      <c r="C255" s="31">
        <v>0</v>
      </c>
      <c r="D255" s="31">
        <v>0</v>
      </c>
      <c r="E255" s="94" t="s">
        <v>1466</v>
      </c>
      <c r="F255" s="94" t="s">
        <v>1467</v>
      </c>
    </row>
    <row r="256" spans="1:6" x14ac:dyDescent="0.25">
      <c r="A256" s="8">
        <v>253</v>
      </c>
      <c r="B256" t="s">
        <v>451</v>
      </c>
      <c r="C256" s="31">
        <v>0</v>
      </c>
      <c r="D256" s="31">
        <v>0</v>
      </c>
      <c r="E256" s="94" t="s">
        <v>1466</v>
      </c>
      <c r="F256" s="94" t="s">
        <v>1467</v>
      </c>
    </row>
    <row r="257" spans="1:6" x14ac:dyDescent="0.25">
      <c r="A257" s="8">
        <v>254</v>
      </c>
      <c r="B257" t="s">
        <v>451</v>
      </c>
      <c r="C257" s="31">
        <v>0</v>
      </c>
      <c r="D257" s="31">
        <v>0</v>
      </c>
      <c r="E257" s="94" t="s">
        <v>1466</v>
      </c>
      <c r="F257" s="94" t="s">
        <v>1467</v>
      </c>
    </row>
    <row r="258" spans="1:6" x14ac:dyDescent="0.25">
      <c r="A258" s="8">
        <v>255</v>
      </c>
      <c r="B258" t="s">
        <v>451</v>
      </c>
      <c r="C258" s="31">
        <v>0</v>
      </c>
      <c r="D258" s="31">
        <v>0</v>
      </c>
      <c r="E258" s="94" t="s">
        <v>1466</v>
      </c>
      <c r="F258" s="94" t="s">
        <v>1467</v>
      </c>
    </row>
    <row r="259" spans="1:6" x14ac:dyDescent="0.25">
      <c r="A259" s="8">
        <v>256</v>
      </c>
      <c r="B259" t="s">
        <v>451</v>
      </c>
      <c r="C259" s="31">
        <v>0</v>
      </c>
      <c r="D259" s="31">
        <v>0</v>
      </c>
      <c r="E259" s="94" t="s">
        <v>1466</v>
      </c>
      <c r="F259" s="94" t="s">
        <v>1467</v>
      </c>
    </row>
    <row r="260" spans="1:6" x14ac:dyDescent="0.25">
      <c r="A260" s="8">
        <v>257</v>
      </c>
      <c r="B260" t="s">
        <v>451</v>
      </c>
      <c r="C260" s="31">
        <v>0</v>
      </c>
      <c r="D260" s="31">
        <v>0</v>
      </c>
      <c r="E260" s="94" t="s">
        <v>1466</v>
      </c>
      <c r="F260" s="94" t="s">
        <v>1467</v>
      </c>
    </row>
    <row r="261" spans="1:6" x14ac:dyDescent="0.25">
      <c r="A261" s="8">
        <v>258</v>
      </c>
      <c r="B261" t="s">
        <v>451</v>
      </c>
      <c r="C261" s="31">
        <v>0</v>
      </c>
      <c r="D261" s="31">
        <v>0</v>
      </c>
      <c r="E261" s="94" t="s">
        <v>1466</v>
      </c>
      <c r="F261" s="94" t="s">
        <v>1467</v>
      </c>
    </row>
    <row r="262" spans="1:6" x14ac:dyDescent="0.25">
      <c r="A262" s="8">
        <v>259</v>
      </c>
      <c r="B262" t="s">
        <v>451</v>
      </c>
      <c r="C262" s="31">
        <v>0</v>
      </c>
      <c r="D262" s="31">
        <v>0</v>
      </c>
      <c r="E262" s="94" t="s">
        <v>1466</v>
      </c>
      <c r="F262" s="94" t="s">
        <v>1467</v>
      </c>
    </row>
    <row r="263" spans="1:6" x14ac:dyDescent="0.25">
      <c r="A263" s="8">
        <v>260</v>
      </c>
      <c r="B263" t="s">
        <v>451</v>
      </c>
      <c r="C263" s="31">
        <v>0</v>
      </c>
      <c r="D263" s="31">
        <v>0</v>
      </c>
      <c r="E263" s="94" t="s">
        <v>1466</v>
      </c>
      <c r="F263" s="94" t="s">
        <v>1467</v>
      </c>
    </row>
    <row r="264" spans="1:6" x14ac:dyDescent="0.25">
      <c r="A264" s="8">
        <v>261</v>
      </c>
      <c r="B264" t="s">
        <v>451</v>
      </c>
      <c r="C264" s="31">
        <v>0</v>
      </c>
      <c r="D264" s="31">
        <v>0</v>
      </c>
      <c r="E264" s="94" t="s">
        <v>1466</v>
      </c>
      <c r="F264" s="94" t="s">
        <v>1467</v>
      </c>
    </row>
    <row r="265" spans="1:6" x14ac:dyDescent="0.25">
      <c r="A265" s="8">
        <v>262</v>
      </c>
      <c r="B265" t="s">
        <v>451</v>
      </c>
      <c r="C265" s="31">
        <v>0</v>
      </c>
      <c r="D265" s="31">
        <v>0</v>
      </c>
      <c r="E265" s="94" t="s">
        <v>1466</v>
      </c>
      <c r="F265" s="94" t="s">
        <v>1467</v>
      </c>
    </row>
    <row r="266" spans="1:6" x14ac:dyDescent="0.25">
      <c r="A266" s="8">
        <v>263</v>
      </c>
      <c r="B266" t="s">
        <v>451</v>
      </c>
      <c r="C266" s="31">
        <v>0</v>
      </c>
      <c r="D266" s="31">
        <v>0</v>
      </c>
      <c r="E266" s="94" t="s">
        <v>1466</v>
      </c>
      <c r="F266" s="94" t="s">
        <v>1467</v>
      </c>
    </row>
    <row r="267" spans="1:6" x14ac:dyDescent="0.25">
      <c r="A267" s="8">
        <v>264</v>
      </c>
      <c r="B267" t="s">
        <v>451</v>
      </c>
      <c r="C267" s="31">
        <v>0</v>
      </c>
      <c r="D267" s="31">
        <v>0</v>
      </c>
      <c r="E267" s="94" t="s">
        <v>1466</v>
      </c>
      <c r="F267" s="94" t="s">
        <v>1467</v>
      </c>
    </row>
    <row r="268" spans="1:6" x14ac:dyDescent="0.25">
      <c r="A268" s="8">
        <v>265</v>
      </c>
      <c r="B268" t="s">
        <v>451</v>
      </c>
      <c r="C268" s="31">
        <v>0</v>
      </c>
      <c r="D268" s="31">
        <v>0</v>
      </c>
      <c r="E268" s="94" t="s">
        <v>1466</v>
      </c>
      <c r="F268" s="94" t="s">
        <v>1467</v>
      </c>
    </row>
    <row r="269" spans="1:6" x14ac:dyDescent="0.25">
      <c r="A269" s="8">
        <v>266</v>
      </c>
      <c r="B269" t="s">
        <v>451</v>
      </c>
      <c r="C269" s="31">
        <v>0</v>
      </c>
      <c r="D269" s="31">
        <v>0</v>
      </c>
      <c r="E269" s="94" t="s">
        <v>1466</v>
      </c>
      <c r="F269" s="94" t="s">
        <v>1467</v>
      </c>
    </row>
    <row r="270" spans="1:6" x14ac:dyDescent="0.25">
      <c r="A270" s="8">
        <v>267</v>
      </c>
      <c r="B270" t="s">
        <v>451</v>
      </c>
      <c r="C270" s="31">
        <v>0</v>
      </c>
      <c r="D270" s="31">
        <v>0</v>
      </c>
      <c r="E270" s="94" t="s">
        <v>1466</v>
      </c>
      <c r="F270" s="94" t="s">
        <v>1467</v>
      </c>
    </row>
    <row r="271" spans="1:6" x14ac:dyDescent="0.25">
      <c r="A271" s="8">
        <v>268</v>
      </c>
      <c r="B271" t="s">
        <v>451</v>
      </c>
      <c r="C271" s="31">
        <v>0</v>
      </c>
      <c r="D271" s="31">
        <v>0</v>
      </c>
      <c r="E271" s="94" t="s">
        <v>1466</v>
      </c>
      <c r="F271" s="94" t="s">
        <v>1467</v>
      </c>
    </row>
    <row r="272" spans="1:6" x14ac:dyDescent="0.25">
      <c r="A272" s="8">
        <v>269</v>
      </c>
      <c r="B272" t="s">
        <v>451</v>
      </c>
      <c r="C272" s="31">
        <v>0</v>
      </c>
      <c r="D272" s="31">
        <v>0</v>
      </c>
      <c r="E272" s="94" t="s">
        <v>1466</v>
      </c>
      <c r="F272" s="94" t="s">
        <v>1467</v>
      </c>
    </row>
    <row r="273" spans="1:6" x14ac:dyDescent="0.25">
      <c r="A273" s="8">
        <v>270</v>
      </c>
      <c r="B273" t="s">
        <v>451</v>
      </c>
      <c r="C273" s="31">
        <v>0</v>
      </c>
      <c r="D273" s="31">
        <v>0</v>
      </c>
      <c r="E273" s="94" t="s">
        <v>1466</v>
      </c>
      <c r="F273" s="94" t="s">
        <v>1467</v>
      </c>
    </row>
    <row r="274" spans="1:6" x14ac:dyDescent="0.25">
      <c r="A274" s="8">
        <v>271</v>
      </c>
      <c r="B274" t="s">
        <v>451</v>
      </c>
      <c r="C274" s="31">
        <v>0</v>
      </c>
      <c r="D274" s="31">
        <v>0</v>
      </c>
      <c r="E274" s="94" t="s">
        <v>1466</v>
      </c>
      <c r="F274" s="94" t="s">
        <v>1467</v>
      </c>
    </row>
    <row r="275" spans="1:6" x14ac:dyDescent="0.25">
      <c r="A275" s="8">
        <v>272</v>
      </c>
      <c r="B275" t="s">
        <v>451</v>
      </c>
      <c r="C275" s="31">
        <v>0</v>
      </c>
      <c r="D275" s="31">
        <v>0</v>
      </c>
      <c r="E275" s="94" t="s">
        <v>1466</v>
      </c>
      <c r="F275" s="94" t="s">
        <v>1467</v>
      </c>
    </row>
    <row r="276" spans="1:6" x14ac:dyDescent="0.25">
      <c r="A276" s="8">
        <v>273</v>
      </c>
      <c r="B276" t="s">
        <v>451</v>
      </c>
      <c r="C276" s="31">
        <v>0</v>
      </c>
      <c r="D276" s="31">
        <v>0</v>
      </c>
      <c r="E276" s="94" t="s">
        <v>1466</v>
      </c>
      <c r="F276" s="94" t="s">
        <v>1467</v>
      </c>
    </row>
    <row r="277" spans="1:6" x14ac:dyDescent="0.25">
      <c r="A277" s="8">
        <v>274</v>
      </c>
      <c r="B277" t="s">
        <v>451</v>
      </c>
      <c r="C277" s="31">
        <v>0</v>
      </c>
      <c r="D277" s="31">
        <v>0</v>
      </c>
      <c r="E277" s="94" t="s">
        <v>1466</v>
      </c>
      <c r="F277" s="94" t="s">
        <v>1467</v>
      </c>
    </row>
    <row r="278" spans="1:6" x14ac:dyDescent="0.25">
      <c r="A278" s="8">
        <v>275</v>
      </c>
      <c r="B278" t="s">
        <v>451</v>
      </c>
      <c r="C278" s="31">
        <v>0</v>
      </c>
      <c r="D278" s="31">
        <v>0</v>
      </c>
      <c r="E278" s="94" t="s">
        <v>1466</v>
      </c>
      <c r="F278" s="94" t="s">
        <v>1467</v>
      </c>
    </row>
    <row r="279" spans="1:6" x14ac:dyDescent="0.25">
      <c r="A279" s="8">
        <v>276</v>
      </c>
      <c r="B279" t="s">
        <v>451</v>
      </c>
      <c r="C279" s="31">
        <v>0</v>
      </c>
      <c r="D279" s="31">
        <v>0</v>
      </c>
      <c r="E279" s="94" t="s">
        <v>1466</v>
      </c>
      <c r="F279" s="94" t="s">
        <v>1467</v>
      </c>
    </row>
    <row r="280" spans="1:6" x14ac:dyDescent="0.25">
      <c r="A280" s="8">
        <v>277</v>
      </c>
      <c r="B280" t="s">
        <v>451</v>
      </c>
      <c r="C280" s="31">
        <v>0</v>
      </c>
      <c r="D280" s="31">
        <v>0</v>
      </c>
      <c r="E280" s="94" t="s">
        <v>1466</v>
      </c>
      <c r="F280" s="94" t="s">
        <v>1467</v>
      </c>
    </row>
    <row r="281" spans="1:6" x14ac:dyDescent="0.25">
      <c r="A281" s="8">
        <v>278</v>
      </c>
      <c r="B281" t="s">
        <v>451</v>
      </c>
      <c r="C281" s="31">
        <v>0</v>
      </c>
      <c r="D281" s="31">
        <v>0</v>
      </c>
      <c r="E281" s="94" t="s">
        <v>1466</v>
      </c>
      <c r="F281" s="94" t="s">
        <v>1467</v>
      </c>
    </row>
    <row r="282" spans="1:6" x14ac:dyDescent="0.25">
      <c r="A282" s="8">
        <v>279</v>
      </c>
      <c r="B282" t="s">
        <v>451</v>
      </c>
      <c r="C282" s="31">
        <v>0</v>
      </c>
      <c r="D282" s="31">
        <v>0</v>
      </c>
      <c r="E282" s="94" t="s">
        <v>1466</v>
      </c>
      <c r="F282" s="94" t="s">
        <v>1467</v>
      </c>
    </row>
    <row r="283" spans="1:6" x14ac:dyDescent="0.25">
      <c r="A283" s="8">
        <v>280</v>
      </c>
      <c r="B283" t="s">
        <v>451</v>
      </c>
      <c r="C283" s="31">
        <v>0</v>
      </c>
      <c r="D283" s="31">
        <v>0</v>
      </c>
      <c r="E283" s="94" t="s">
        <v>1466</v>
      </c>
      <c r="F283" s="94" t="s">
        <v>1467</v>
      </c>
    </row>
    <row r="284" spans="1:6" x14ac:dyDescent="0.25">
      <c r="A284" s="8">
        <v>281</v>
      </c>
      <c r="B284" t="s">
        <v>451</v>
      </c>
      <c r="C284" s="31">
        <v>0</v>
      </c>
      <c r="D284" s="31">
        <v>0</v>
      </c>
      <c r="E284" s="94" t="s">
        <v>1466</v>
      </c>
      <c r="F284" s="94" t="s">
        <v>1467</v>
      </c>
    </row>
    <row r="285" spans="1:6" x14ac:dyDescent="0.25">
      <c r="A285" s="8">
        <v>282</v>
      </c>
      <c r="B285" t="s">
        <v>451</v>
      </c>
      <c r="C285" s="31">
        <v>0</v>
      </c>
      <c r="D285" s="31">
        <v>0</v>
      </c>
      <c r="E285" s="94" t="s">
        <v>1466</v>
      </c>
      <c r="F285" s="94" t="s">
        <v>1467</v>
      </c>
    </row>
    <row r="286" spans="1:6" x14ac:dyDescent="0.25">
      <c r="A286" s="8">
        <v>283</v>
      </c>
      <c r="B286" t="s">
        <v>451</v>
      </c>
      <c r="C286" s="31">
        <v>0</v>
      </c>
      <c r="D286" s="31">
        <v>0</v>
      </c>
      <c r="E286" s="94" t="s">
        <v>1466</v>
      </c>
      <c r="F286" s="94" t="s">
        <v>1467</v>
      </c>
    </row>
    <row r="287" spans="1:6" x14ac:dyDescent="0.25">
      <c r="A287" s="8">
        <v>284</v>
      </c>
      <c r="B287" t="s">
        <v>451</v>
      </c>
      <c r="C287" s="31">
        <v>0</v>
      </c>
      <c r="D287" s="31">
        <v>0</v>
      </c>
      <c r="E287" s="94" t="s">
        <v>1466</v>
      </c>
      <c r="F287" s="94" t="s">
        <v>1467</v>
      </c>
    </row>
    <row r="288" spans="1:6" x14ac:dyDescent="0.25">
      <c r="A288" s="8">
        <v>285</v>
      </c>
      <c r="B288" t="s">
        <v>451</v>
      </c>
      <c r="C288" s="31">
        <v>0</v>
      </c>
      <c r="D288" s="31">
        <v>0</v>
      </c>
      <c r="E288" s="94" t="s">
        <v>1466</v>
      </c>
      <c r="F288" s="94" t="s">
        <v>1467</v>
      </c>
    </row>
    <row r="289" spans="1:6" x14ac:dyDescent="0.25">
      <c r="A289" s="8">
        <v>286</v>
      </c>
      <c r="B289" t="s">
        <v>451</v>
      </c>
      <c r="C289" s="31">
        <v>0</v>
      </c>
      <c r="D289" s="31">
        <v>0</v>
      </c>
      <c r="E289" s="94" t="s">
        <v>1466</v>
      </c>
      <c r="F289" s="94" t="s">
        <v>1467</v>
      </c>
    </row>
    <row r="290" spans="1:6" x14ac:dyDescent="0.25">
      <c r="A290" s="8">
        <v>287</v>
      </c>
      <c r="B290" t="s">
        <v>451</v>
      </c>
      <c r="C290" s="31">
        <v>0</v>
      </c>
      <c r="D290" s="31">
        <v>0</v>
      </c>
      <c r="E290" s="94" t="s">
        <v>1466</v>
      </c>
      <c r="F290" s="94" t="s">
        <v>1467</v>
      </c>
    </row>
    <row r="291" spans="1:6" x14ac:dyDescent="0.25">
      <c r="A291" s="8">
        <v>288</v>
      </c>
      <c r="B291" t="s">
        <v>451</v>
      </c>
      <c r="C291" s="31">
        <v>0</v>
      </c>
      <c r="D291" s="31">
        <v>0</v>
      </c>
      <c r="E291" s="94" t="s">
        <v>1466</v>
      </c>
      <c r="F291" s="94" t="s">
        <v>1467</v>
      </c>
    </row>
    <row r="292" spans="1:6" x14ac:dyDescent="0.25">
      <c r="A292" s="8">
        <v>289</v>
      </c>
      <c r="B292" t="s">
        <v>451</v>
      </c>
      <c r="C292" s="31">
        <v>0</v>
      </c>
      <c r="D292" s="31">
        <v>0</v>
      </c>
      <c r="E292" s="94" t="s">
        <v>1466</v>
      </c>
      <c r="F292" s="94" t="s">
        <v>1467</v>
      </c>
    </row>
    <row r="293" spans="1:6" x14ac:dyDescent="0.25">
      <c r="A293" s="8">
        <v>290</v>
      </c>
      <c r="B293" t="s">
        <v>451</v>
      </c>
      <c r="C293" s="31">
        <v>0</v>
      </c>
      <c r="D293" s="31">
        <v>0</v>
      </c>
      <c r="E293" s="94" t="s">
        <v>1466</v>
      </c>
      <c r="F293" s="94" t="s">
        <v>1467</v>
      </c>
    </row>
    <row r="294" spans="1:6" x14ac:dyDescent="0.25">
      <c r="A294" s="8">
        <v>291</v>
      </c>
      <c r="B294" t="s">
        <v>451</v>
      </c>
      <c r="C294" s="31">
        <v>0</v>
      </c>
      <c r="D294" s="31">
        <v>0</v>
      </c>
      <c r="E294" s="94" t="s">
        <v>1466</v>
      </c>
      <c r="F294" s="94" t="s">
        <v>1467</v>
      </c>
    </row>
    <row r="295" spans="1:6" x14ac:dyDescent="0.25">
      <c r="A295" s="8">
        <v>292</v>
      </c>
      <c r="B295" t="s">
        <v>451</v>
      </c>
      <c r="C295" s="31">
        <v>0</v>
      </c>
      <c r="D295" s="31">
        <v>0</v>
      </c>
      <c r="E295" s="94" t="s">
        <v>1466</v>
      </c>
      <c r="F295" s="94" t="s">
        <v>1467</v>
      </c>
    </row>
    <row r="296" spans="1:6" x14ac:dyDescent="0.25">
      <c r="A296" s="8">
        <v>293</v>
      </c>
      <c r="B296" t="s">
        <v>451</v>
      </c>
      <c r="C296" s="31">
        <v>0</v>
      </c>
      <c r="D296" s="31">
        <v>0</v>
      </c>
      <c r="E296" s="94" t="s">
        <v>1466</v>
      </c>
      <c r="F296" s="94" t="s">
        <v>1467</v>
      </c>
    </row>
    <row r="297" spans="1:6" x14ac:dyDescent="0.25">
      <c r="A297" s="8">
        <v>294</v>
      </c>
      <c r="B297" t="s">
        <v>451</v>
      </c>
      <c r="C297" s="31">
        <v>0</v>
      </c>
      <c r="D297" s="31">
        <v>0</v>
      </c>
      <c r="E297" s="94" t="s">
        <v>1466</v>
      </c>
      <c r="F297" s="94" t="s">
        <v>1467</v>
      </c>
    </row>
    <row r="298" spans="1:6" x14ac:dyDescent="0.25">
      <c r="A298" s="8">
        <v>295</v>
      </c>
      <c r="B298" t="s">
        <v>451</v>
      </c>
      <c r="C298" s="31">
        <v>0</v>
      </c>
      <c r="D298" s="31">
        <v>0</v>
      </c>
      <c r="E298" s="94" t="s">
        <v>1466</v>
      </c>
      <c r="F298" s="94" t="s">
        <v>1467</v>
      </c>
    </row>
    <row r="299" spans="1:6" x14ac:dyDescent="0.25">
      <c r="A299" s="8">
        <v>296</v>
      </c>
      <c r="B299" t="s">
        <v>451</v>
      </c>
      <c r="C299" s="31">
        <v>0</v>
      </c>
      <c r="D299" s="31">
        <v>0</v>
      </c>
      <c r="E299" s="94" t="s">
        <v>1466</v>
      </c>
      <c r="F299" s="94" t="s">
        <v>1467</v>
      </c>
    </row>
    <row r="300" spans="1:6" x14ac:dyDescent="0.25">
      <c r="A300" s="8">
        <v>297</v>
      </c>
      <c r="B300" t="s">
        <v>451</v>
      </c>
      <c r="C300" s="31">
        <v>0</v>
      </c>
      <c r="D300" s="31">
        <v>0</v>
      </c>
      <c r="E300" s="94" t="s">
        <v>1466</v>
      </c>
      <c r="F300" s="94" t="s">
        <v>1467</v>
      </c>
    </row>
    <row r="301" spans="1:6" x14ac:dyDescent="0.25">
      <c r="A301" s="8">
        <v>298</v>
      </c>
      <c r="B301" t="s">
        <v>451</v>
      </c>
      <c r="C301" s="31">
        <v>0</v>
      </c>
      <c r="D301" s="31">
        <v>0</v>
      </c>
      <c r="E301" s="94" t="s">
        <v>1466</v>
      </c>
      <c r="F301" s="94" t="s">
        <v>1467</v>
      </c>
    </row>
    <row r="302" spans="1:6" x14ac:dyDescent="0.25">
      <c r="A302" s="8">
        <v>299</v>
      </c>
      <c r="B302" t="s">
        <v>451</v>
      </c>
      <c r="C302" s="31">
        <v>0</v>
      </c>
      <c r="D302" s="31">
        <v>0</v>
      </c>
      <c r="E302" s="94" t="s">
        <v>1466</v>
      </c>
      <c r="F302" s="94" t="s">
        <v>1467</v>
      </c>
    </row>
    <row r="303" spans="1:6" x14ac:dyDescent="0.25">
      <c r="A303" s="8">
        <v>300</v>
      </c>
      <c r="B303" t="s">
        <v>451</v>
      </c>
      <c r="C303" s="31">
        <v>0</v>
      </c>
      <c r="D303" s="31">
        <v>0</v>
      </c>
      <c r="E303" s="94" t="s">
        <v>1466</v>
      </c>
      <c r="F303" s="94" t="s">
        <v>1467</v>
      </c>
    </row>
    <row r="304" spans="1:6" x14ac:dyDescent="0.25">
      <c r="A304" s="8">
        <v>301</v>
      </c>
      <c r="B304" t="s">
        <v>451</v>
      </c>
      <c r="C304" s="31">
        <v>0</v>
      </c>
      <c r="D304" s="31">
        <v>0</v>
      </c>
      <c r="E304" s="94" t="s">
        <v>1466</v>
      </c>
      <c r="F304" s="94" t="s">
        <v>1467</v>
      </c>
    </row>
    <row r="305" spans="1:6" x14ac:dyDescent="0.25">
      <c r="A305" s="8">
        <v>302</v>
      </c>
      <c r="B305" t="s">
        <v>451</v>
      </c>
      <c r="C305" s="31">
        <v>0</v>
      </c>
      <c r="D305" s="31">
        <v>0</v>
      </c>
      <c r="E305" s="94" t="s">
        <v>1466</v>
      </c>
      <c r="F305" s="94" t="s">
        <v>1467</v>
      </c>
    </row>
    <row r="306" spans="1:6" x14ac:dyDescent="0.25">
      <c r="A306" s="8">
        <v>303</v>
      </c>
      <c r="B306" t="s">
        <v>451</v>
      </c>
      <c r="C306" s="31">
        <v>0</v>
      </c>
      <c r="D306" s="31">
        <v>0</v>
      </c>
      <c r="E306" s="94" t="s">
        <v>1466</v>
      </c>
      <c r="F306" s="94" t="s">
        <v>1467</v>
      </c>
    </row>
    <row r="307" spans="1:6" x14ac:dyDescent="0.25">
      <c r="A307" s="8">
        <v>304</v>
      </c>
      <c r="B307" t="s">
        <v>451</v>
      </c>
      <c r="C307" s="31">
        <v>0</v>
      </c>
      <c r="D307" s="31">
        <v>0</v>
      </c>
      <c r="E307" s="94" t="s">
        <v>1466</v>
      </c>
      <c r="F307" s="94" t="s">
        <v>1467</v>
      </c>
    </row>
    <row r="308" spans="1:6" x14ac:dyDescent="0.25">
      <c r="A308" s="8">
        <v>305</v>
      </c>
      <c r="B308" t="s">
        <v>451</v>
      </c>
      <c r="C308" s="31">
        <v>0</v>
      </c>
      <c r="D308" s="31">
        <v>0</v>
      </c>
      <c r="E308" s="94" t="s">
        <v>1466</v>
      </c>
      <c r="F308" s="94" t="s">
        <v>1467</v>
      </c>
    </row>
    <row r="309" spans="1:6" x14ac:dyDescent="0.25">
      <c r="A309" s="8">
        <v>306</v>
      </c>
      <c r="B309" t="s">
        <v>451</v>
      </c>
      <c r="C309" s="31">
        <v>0</v>
      </c>
      <c r="D309" s="31">
        <v>0</v>
      </c>
      <c r="E309" s="94" t="s">
        <v>1466</v>
      </c>
      <c r="F309" s="94" t="s">
        <v>1467</v>
      </c>
    </row>
    <row r="310" spans="1:6" x14ac:dyDescent="0.25">
      <c r="A310" s="8">
        <v>307</v>
      </c>
      <c r="B310" t="s">
        <v>451</v>
      </c>
      <c r="C310" s="31">
        <v>0</v>
      </c>
      <c r="D310" s="31">
        <v>0</v>
      </c>
      <c r="E310" s="94" t="s">
        <v>1466</v>
      </c>
      <c r="F310" s="94" t="s">
        <v>1467</v>
      </c>
    </row>
    <row r="311" spans="1:6" x14ac:dyDescent="0.25">
      <c r="A311" s="8">
        <v>308</v>
      </c>
      <c r="B311" t="s">
        <v>451</v>
      </c>
      <c r="C311" s="31">
        <v>0</v>
      </c>
      <c r="D311" s="31">
        <v>0</v>
      </c>
      <c r="E311" s="94" t="s">
        <v>1466</v>
      </c>
      <c r="F311" s="94" t="s">
        <v>1467</v>
      </c>
    </row>
    <row r="312" spans="1:6" x14ac:dyDescent="0.25">
      <c r="A312" s="8">
        <v>309</v>
      </c>
      <c r="B312" t="s">
        <v>451</v>
      </c>
      <c r="C312" s="31">
        <v>0</v>
      </c>
      <c r="D312" s="31">
        <v>0</v>
      </c>
      <c r="E312" s="94" t="s">
        <v>1466</v>
      </c>
      <c r="F312" s="94" t="s">
        <v>1467</v>
      </c>
    </row>
    <row r="313" spans="1:6" x14ac:dyDescent="0.25">
      <c r="A313" s="8">
        <v>310</v>
      </c>
      <c r="B313" t="s">
        <v>451</v>
      </c>
      <c r="C313" s="31">
        <v>0</v>
      </c>
      <c r="D313" s="31">
        <v>0</v>
      </c>
      <c r="E313" s="94" t="s">
        <v>1466</v>
      </c>
      <c r="F313" s="94" t="s">
        <v>1467</v>
      </c>
    </row>
    <row r="314" spans="1:6" x14ac:dyDescent="0.25">
      <c r="A314" s="8">
        <v>311</v>
      </c>
      <c r="B314" t="s">
        <v>451</v>
      </c>
      <c r="C314" s="31">
        <v>0</v>
      </c>
      <c r="D314" s="31">
        <v>0</v>
      </c>
      <c r="E314" s="94" t="s">
        <v>1466</v>
      </c>
      <c r="F314" s="94" t="s">
        <v>1467</v>
      </c>
    </row>
    <row r="315" spans="1:6" x14ac:dyDescent="0.25">
      <c r="A315" s="8">
        <v>312</v>
      </c>
      <c r="B315" t="s">
        <v>451</v>
      </c>
      <c r="C315" s="31">
        <v>0</v>
      </c>
      <c r="D315" s="31">
        <v>0</v>
      </c>
      <c r="E315" s="94" t="s">
        <v>1466</v>
      </c>
      <c r="F315" s="94" t="s">
        <v>1467</v>
      </c>
    </row>
    <row r="316" spans="1:6" x14ac:dyDescent="0.25">
      <c r="A316" s="8">
        <v>313</v>
      </c>
      <c r="B316" t="s">
        <v>451</v>
      </c>
      <c r="C316" s="31">
        <v>0</v>
      </c>
      <c r="D316" s="31">
        <v>0</v>
      </c>
      <c r="E316" s="94" t="s">
        <v>1466</v>
      </c>
      <c r="F316" s="94" t="s">
        <v>1467</v>
      </c>
    </row>
    <row r="317" spans="1:6" x14ac:dyDescent="0.25">
      <c r="A317" s="8">
        <v>314</v>
      </c>
      <c r="B317" t="s">
        <v>451</v>
      </c>
      <c r="C317" s="31">
        <v>0</v>
      </c>
      <c r="D317" s="31">
        <v>0</v>
      </c>
      <c r="E317" s="94" t="s">
        <v>1466</v>
      </c>
      <c r="F317" s="94" t="s">
        <v>1467</v>
      </c>
    </row>
    <row r="318" spans="1:6" x14ac:dyDescent="0.25">
      <c r="A318" s="8">
        <v>315</v>
      </c>
      <c r="B318" t="s">
        <v>451</v>
      </c>
      <c r="C318" s="31">
        <v>0</v>
      </c>
      <c r="D318" s="31">
        <v>0</v>
      </c>
      <c r="E318" s="94" t="s">
        <v>1466</v>
      </c>
      <c r="F318" s="94" t="s">
        <v>1467</v>
      </c>
    </row>
    <row r="319" spans="1:6" x14ac:dyDescent="0.25">
      <c r="A319" s="8">
        <v>316</v>
      </c>
      <c r="B319" t="s">
        <v>451</v>
      </c>
      <c r="C319" s="31">
        <v>0</v>
      </c>
      <c r="D319" s="31">
        <v>0</v>
      </c>
      <c r="E319" s="94" t="s">
        <v>1466</v>
      </c>
      <c r="F319" s="94" t="s">
        <v>1467</v>
      </c>
    </row>
    <row r="320" spans="1:6" x14ac:dyDescent="0.25">
      <c r="A320" s="8">
        <v>317</v>
      </c>
      <c r="B320" t="s">
        <v>451</v>
      </c>
      <c r="C320" s="31">
        <v>0</v>
      </c>
      <c r="D320" s="31">
        <v>0</v>
      </c>
      <c r="E320" s="94" t="s">
        <v>1466</v>
      </c>
      <c r="F320" s="94" t="s">
        <v>1467</v>
      </c>
    </row>
    <row r="321" spans="1:6" x14ac:dyDescent="0.25">
      <c r="A321" s="8">
        <v>318</v>
      </c>
      <c r="B321" t="s">
        <v>451</v>
      </c>
      <c r="C321" s="31">
        <v>0</v>
      </c>
      <c r="D321" s="31">
        <v>0</v>
      </c>
      <c r="E321" s="94" t="s">
        <v>1466</v>
      </c>
      <c r="F321" s="94" t="s">
        <v>1467</v>
      </c>
    </row>
    <row r="322" spans="1:6" x14ac:dyDescent="0.25">
      <c r="A322" s="8">
        <v>319</v>
      </c>
      <c r="B322" t="s">
        <v>451</v>
      </c>
      <c r="C322" s="31">
        <v>0</v>
      </c>
      <c r="D322" s="31">
        <v>0</v>
      </c>
      <c r="E322" s="94" t="s">
        <v>1466</v>
      </c>
      <c r="F322" s="94" t="s">
        <v>1467</v>
      </c>
    </row>
    <row r="323" spans="1:6" x14ac:dyDescent="0.25">
      <c r="A323" s="8">
        <v>320</v>
      </c>
      <c r="B323" t="s">
        <v>451</v>
      </c>
      <c r="C323" s="31">
        <v>0</v>
      </c>
      <c r="D323" s="31">
        <v>0</v>
      </c>
      <c r="E323" s="94" t="s">
        <v>1466</v>
      </c>
      <c r="F323" s="94" t="s">
        <v>1467</v>
      </c>
    </row>
    <row r="324" spans="1:6" x14ac:dyDescent="0.25">
      <c r="A324" s="8">
        <v>321</v>
      </c>
      <c r="B324" t="s">
        <v>451</v>
      </c>
      <c r="C324" s="31">
        <v>0</v>
      </c>
      <c r="D324" s="31">
        <v>0</v>
      </c>
      <c r="E324" s="94" t="s">
        <v>1466</v>
      </c>
      <c r="F324" s="94" t="s">
        <v>1467</v>
      </c>
    </row>
    <row r="325" spans="1:6" x14ac:dyDescent="0.25">
      <c r="A325" s="8">
        <v>322</v>
      </c>
      <c r="B325" t="s">
        <v>451</v>
      </c>
      <c r="C325" s="31">
        <v>0</v>
      </c>
      <c r="D325" s="31">
        <v>0</v>
      </c>
      <c r="E325" s="94" t="s">
        <v>1466</v>
      </c>
      <c r="F325" s="94" t="s">
        <v>1467</v>
      </c>
    </row>
    <row r="326" spans="1:6" x14ac:dyDescent="0.25">
      <c r="A326" s="8">
        <v>323</v>
      </c>
      <c r="B326" t="s">
        <v>451</v>
      </c>
      <c r="C326" s="31">
        <v>0</v>
      </c>
      <c r="D326" s="31">
        <v>0</v>
      </c>
      <c r="E326" s="94" t="s">
        <v>1466</v>
      </c>
      <c r="F326" s="94" t="s">
        <v>1467</v>
      </c>
    </row>
    <row r="327" spans="1:6" x14ac:dyDescent="0.25">
      <c r="A327" s="8">
        <v>324</v>
      </c>
      <c r="B327" t="s">
        <v>451</v>
      </c>
      <c r="C327" s="31">
        <v>0</v>
      </c>
      <c r="D327" s="31">
        <v>0</v>
      </c>
      <c r="E327" s="94" t="s">
        <v>1466</v>
      </c>
      <c r="F327" s="94" t="s">
        <v>1467</v>
      </c>
    </row>
    <row r="328" spans="1:6" x14ac:dyDescent="0.25">
      <c r="A328" s="8">
        <v>325</v>
      </c>
      <c r="B328" t="s">
        <v>451</v>
      </c>
      <c r="C328" s="31">
        <v>0</v>
      </c>
      <c r="D328" s="31">
        <v>0</v>
      </c>
      <c r="E328" s="94" t="s">
        <v>1466</v>
      </c>
      <c r="F328" s="94" t="s">
        <v>1467</v>
      </c>
    </row>
    <row r="329" spans="1:6" x14ac:dyDescent="0.25">
      <c r="A329" s="8">
        <v>326</v>
      </c>
      <c r="B329" t="s">
        <v>451</v>
      </c>
      <c r="C329" s="31">
        <v>0</v>
      </c>
      <c r="D329" s="31">
        <v>0</v>
      </c>
      <c r="E329" s="94" t="s">
        <v>1466</v>
      </c>
      <c r="F329" s="94" t="s">
        <v>1467</v>
      </c>
    </row>
    <row r="330" spans="1:6" x14ac:dyDescent="0.25">
      <c r="A330" s="8">
        <v>327</v>
      </c>
      <c r="B330" t="s">
        <v>451</v>
      </c>
      <c r="C330" s="31">
        <v>0</v>
      </c>
      <c r="D330" s="31">
        <v>0</v>
      </c>
      <c r="E330" s="94" t="s">
        <v>1466</v>
      </c>
      <c r="F330" s="94" t="s">
        <v>1467</v>
      </c>
    </row>
    <row r="331" spans="1:6" x14ac:dyDescent="0.25">
      <c r="A331" s="8">
        <v>328</v>
      </c>
      <c r="B331" t="s">
        <v>451</v>
      </c>
      <c r="C331" s="31">
        <v>0</v>
      </c>
      <c r="D331" s="31">
        <v>0</v>
      </c>
      <c r="E331" s="94" t="s">
        <v>1466</v>
      </c>
      <c r="F331" s="94" t="s">
        <v>1467</v>
      </c>
    </row>
    <row r="332" spans="1:6" x14ac:dyDescent="0.25">
      <c r="A332" s="8">
        <v>329</v>
      </c>
      <c r="B332" t="s">
        <v>451</v>
      </c>
      <c r="C332" s="31">
        <v>0</v>
      </c>
      <c r="D332" s="31">
        <v>0</v>
      </c>
      <c r="E332" s="94" t="s">
        <v>1466</v>
      </c>
      <c r="F332" s="94" t="s">
        <v>1467</v>
      </c>
    </row>
    <row r="333" spans="1:6" x14ac:dyDescent="0.25">
      <c r="A333" s="8">
        <v>330</v>
      </c>
      <c r="B333" t="s">
        <v>451</v>
      </c>
      <c r="C333" s="31">
        <v>0</v>
      </c>
      <c r="D333" s="31">
        <v>0</v>
      </c>
      <c r="E333" s="94" t="s">
        <v>1466</v>
      </c>
      <c r="F333" s="94" t="s">
        <v>1467</v>
      </c>
    </row>
    <row r="334" spans="1:6" x14ac:dyDescent="0.25">
      <c r="A334" s="8">
        <v>331</v>
      </c>
      <c r="B334" t="s">
        <v>451</v>
      </c>
      <c r="C334" s="31">
        <v>0</v>
      </c>
      <c r="D334" s="31">
        <v>0</v>
      </c>
      <c r="E334" s="94" t="s">
        <v>1466</v>
      </c>
      <c r="F334" s="94" t="s">
        <v>1467</v>
      </c>
    </row>
    <row r="335" spans="1:6" x14ac:dyDescent="0.25">
      <c r="A335" s="8">
        <v>332</v>
      </c>
      <c r="B335" t="s">
        <v>451</v>
      </c>
      <c r="C335" s="31">
        <v>0</v>
      </c>
      <c r="D335" s="31">
        <v>0</v>
      </c>
      <c r="E335" s="94" t="s">
        <v>1466</v>
      </c>
      <c r="F335" s="94" t="s">
        <v>1467</v>
      </c>
    </row>
    <row r="336" spans="1:6" x14ac:dyDescent="0.25">
      <c r="A336" s="8">
        <v>333</v>
      </c>
      <c r="B336" t="s">
        <v>451</v>
      </c>
      <c r="C336" s="31">
        <v>0</v>
      </c>
      <c r="D336" s="31">
        <v>0</v>
      </c>
      <c r="E336" s="94" t="s">
        <v>1466</v>
      </c>
      <c r="F336" s="94" t="s">
        <v>1467</v>
      </c>
    </row>
    <row r="337" spans="1:6" x14ac:dyDescent="0.25">
      <c r="A337" s="8">
        <v>334</v>
      </c>
      <c r="B337" t="s">
        <v>451</v>
      </c>
      <c r="C337" s="31">
        <v>0</v>
      </c>
      <c r="D337" s="31">
        <v>0</v>
      </c>
      <c r="E337" s="94" t="s">
        <v>1466</v>
      </c>
      <c r="F337" s="94" t="s">
        <v>1467</v>
      </c>
    </row>
    <row r="338" spans="1:6" x14ac:dyDescent="0.25">
      <c r="A338" s="8">
        <v>335</v>
      </c>
      <c r="B338" t="s">
        <v>451</v>
      </c>
      <c r="C338" s="31">
        <v>0</v>
      </c>
      <c r="D338" s="31">
        <v>0</v>
      </c>
      <c r="E338" s="94" t="s">
        <v>1466</v>
      </c>
      <c r="F338" s="94" t="s">
        <v>1467</v>
      </c>
    </row>
    <row r="339" spans="1:6" x14ac:dyDescent="0.25">
      <c r="A339" s="8">
        <v>336</v>
      </c>
      <c r="B339" t="s">
        <v>451</v>
      </c>
      <c r="C339" s="31">
        <v>0</v>
      </c>
      <c r="D339" s="31">
        <v>0</v>
      </c>
      <c r="E339" s="94" t="s">
        <v>1466</v>
      </c>
      <c r="F339" s="94" t="s">
        <v>1467</v>
      </c>
    </row>
    <row r="340" spans="1:6" x14ac:dyDescent="0.25">
      <c r="A340" s="8">
        <v>337</v>
      </c>
      <c r="B340" t="s">
        <v>451</v>
      </c>
      <c r="C340" s="31">
        <v>0</v>
      </c>
      <c r="D340" s="31">
        <v>0</v>
      </c>
      <c r="E340" s="94" t="s">
        <v>1466</v>
      </c>
      <c r="F340" s="94" t="s">
        <v>1467</v>
      </c>
    </row>
    <row r="341" spans="1:6" x14ac:dyDescent="0.25">
      <c r="A341" s="8">
        <v>338</v>
      </c>
      <c r="B341" t="s">
        <v>451</v>
      </c>
      <c r="C341" s="31">
        <v>0</v>
      </c>
      <c r="D341" s="31">
        <v>0</v>
      </c>
      <c r="E341" s="94" t="s">
        <v>1466</v>
      </c>
      <c r="F341" s="94" t="s">
        <v>1467</v>
      </c>
    </row>
    <row r="342" spans="1:6" x14ac:dyDescent="0.25">
      <c r="A342" s="8">
        <v>339</v>
      </c>
      <c r="B342" t="s">
        <v>451</v>
      </c>
      <c r="C342" s="31">
        <v>0</v>
      </c>
      <c r="D342" s="31">
        <v>0</v>
      </c>
      <c r="E342" s="94" t="s">
        <v>1466</v>
      </c>
      <c r="F342" s="94" t="s">
        <v>1467</v>
      </c>
    </row>
    <row r="343" spans="1:6" x14ac:dyDescent="0.25">
      <c r="A343" s="8">
        <v>340</v>
      </c>
      <c r="B343" t="s">
        <v>451</v>
      </c>
      <c r="C343" s="31">
        <v>0</v>
      </c>
      <c r="D343" s="31">
        <v>0</v>
      </c>
      <c r="E343" s="94" t="s">
        <v>1466</v>
      </c>
      <c r="F343" s="94" t="s">
        <v>1467</v>
      </c>
    </row>
    <row r="344" spans="1:6" x14ac:dyDescent="0.25">
      <c r="A344" s="8">
        <v>341</v>
      </c>
      <c r="B344" t="s">
        <v>451</v>
      </c>
      <c r="C344" s="31">
        <v>0</v>
      </c>
      <c r="D344" s="31">
        <v>0</v>
      </c>
      <c r="E344" s="94" t="s">
        <v>1466</v>
      </c>
      <c r="F344" s="94" t="s">
        <v>1467</v>
      </c>
    </row>
    <row r="345" spans="1:6" x14ac:dyDescent="0.25">
      <c r="A345" s="8">
        <v>342</v>
      </c>
      <c r="B345" t="s">
        <v>451</v>
      </c>
      <c r="C345" s="31">
        <v>0</v>
      </c>
      <c r="D345" s="31">
        <v>0</v>
      </c>
      <c r="E345" s="94" t="s">
        <v>1466</v>
      </c>
      <c r="F345" s="94" t="s">
        <v>1467</v>
      </c>
    </row>
    <row r="346" spans="1:6" x14ac:dyDescent="0.25">
      <c r="A346" s="8">
        <v>343</v>
      </c>
      <c r="B346" t="s">
        <v>451</v>
      </c>
      <c r="C346" s="31">
        <v>0</v>
      </c>
      <c r="D346" s="31">
        <v>0</v>
      </c>
      <c r="E346" s="94" t="s">
        <v>1466</v>
      </c>
      <c r="F346" s="94" t="s">
        <v>1467</v>
      </c>
    </row>
    <row r="347" spans="1:6" x14ac:dyDescent="0.25">
      <c r="A347" s="8">
        <v>344</v>
      </c>
      <c r="B347" t="s">
        <v>451</v>
      </c>
      <c r="C347" s="31">
        <v>0</v>
      </c>
      <c r="D347" s="31">
        <v>0</v>
      </c>
      <c r="E347" s="94" t="s">
        <v>1466</v>
      </c>
      <c r="F347" s="94" t="s">
        <v>1467</v>
      </c>
    </row>
    <row r="348" spans="1:6" x14ac:dyDescent="0.25">
      <c r="A348" s="8">
        <v>345</v>
      </c>
      <c r="B348" t="s">
        <v>451</v>
      </c>
      <c r="C348" s="31">
        <v>0</v>
      </c>
      <c r="D348" s="31">
        <v>0</v>
      </c>
      <c r="E348" s="94" t="s">
        <v>1466</v>
      </c>
      <c r="F348" s="94" t="s">
        <v>1467</v>
      </c>
    </row>
    <row r="349" spans="1:6" x14ac:dyDescent="0.25">
      <c r="A349" s="8">
        <v>346</v>
      </c>
      <c r="B349" t="s">
        <v>451</v>
      </c>
      <c r="C349" s="31">
        <v>0</v>
      </c>
      <c r="D349" s="31">
        <v>0</v>
      </c>
      <c r="E349" s="94" t="s">
        <v>1466</v>
      </c>
      <c r="F349" s="94" t="s">
        <v>1467</v>
      </c>
    </row>
    <row r="350" spans="1:6" x14ac:dyDescent="0.25">
      <c r="A350" s="8">
        <v>347</v>
      </c>
      <c r="B350" t="s">
        <v>451</v>
      </c>
      <c r="C350" s="31">
        <v>0</v>
      </c>
      <c r="D350" s="31">
        <v>0</v>
      </c>
      <c r="E350" s="94" t="s">
        <v>1466</v>
      </c>
      <c r="F350" s="94" t="s">
        <v>1467</v>
      </c>
    </row>
    <row r="351" spans="1:6" x14ac:dyDescent="0.25">
      <c r="A351" s="8">
        <v>348</v>
      </c>
      <c r="B351" t="s">
        <v>451</v>
      </c>
      <c r="C351" s="31">
        <v>0</v>
      </c>
      <c r="D351" s="31">
        <v>0</v>
      </c>
      <c r="E351" s="94" t="s">
        <v>1466</v>
      </c>
      <c r="F351" s="94" t="s">
        <v>1467</v>
      </c>
    </row>
    <row r="352" spans="1:6" x14ac:dyDescent="0.25">
      <c r="A352" s="8">
        <v>349</v>
      </c>
      <c r="B352" t="s">
        <v>451</v>
      </c>
      <c r="C352" s="31">
        <v>0</v>
      </c>
      <c r="D352" s="31">
        <v>0</v>
      </c>
      <c r="E352" s="94" t="s">
        <v>1466</v>
      </c>
      <c r="F352" s="94" t="s">
        <v>1467</v>
      </c>
    </row>
    <row r="353" spans="1:6" x14ac:dyDescent="0.25">
      <c r="A353" s="8">
        <v>350</v>
      </c>
      <c r="B353" s="6" t="s">
        <v>451</v>
      </c>
      <c r="C353" s="31">
        <v>0</v>
      </c>
      <c r="D353" s="31">
        <v>0</v>
      </c>
      <c r="E353" s="94" t="s">
        <v>1466</v>
      </c>
      <c r="F353" s="94" t="s">
        <v>1467</v>
      </c>
    </row>
    <row r="354" spans="1:6" x14ac:dyDescent="0.25">
      <c r="A354" s="8">
        <v>351</v>
      </c>
      <c r="B354" s="6" t="s">
        <v>451</v>
      </c>
      <c r="C354" s="31">
        <v>0</v>
      </c>
      <c r="D354" s="31">
        <v>0</v>
      </c>
      <c r="E354" s="94" t="s">
        <v>1466</v>
      </c>
      <c r="F354" s="94" t="s">
        <v>1467</v>
      </c>
    </row>
    <row r="355" spans="1:6" x14ac:dyDescent="0.25">
      <c r="A355" s="8">
        <v>352</v>
      </c>
      <c r="B355" s="6" t="s">
        <v>451</v>
      </c>
      <c r="C355" s="31">
        <v>0</v>
      </c>
      <c r="D355" s="31">
        <v>0</v>
      </c>
      <c r="E355" s="94" t="s">
        <v>1466</v>
      </c>
      <c r="F355" s="94" t="s">
        <v>1467</v>
      </c>
    </row>
    <row r="356" spans="1:6" x14ac:dyDescent="0.25">
      <c r="A356" s="8">
        <v>353</v>
      </c>
      <c r="B356" s="6" t="s">
        <v>451</v>
      </c>
      <c r="C356" s="31">
        <v>0</v>
      </c>
      <c r="D356" s="31">
        <v>0</v>
      </c>
      <c r="E356" s="94" t="s">
        <v>1466</v>
      </c>
      <c r="F356" s="94" t="s">
        <v>1467</v>
      </c>
    </row>
    <row r="357" spans="1:6" x14ac:dyDescent="0.25">
      <c r="A357" s="8">
        <v>354</v>
      </c>
      <c r="B357" s="6" t="s">
        <v>451</v>
      </c>
      <c r="C357" s="31">
        <v>0</v>
      </c>
      <c r="D357" s="31">
        <v>0</v>
      </c>
      <c r="E357" s="94" t="s">
        <v>1466</v>
      </c>
      <c r="F357" s="94" t="s">
        <v>1467</v>
      </c>
    </row>
    <row r="358" spans="1:6" x14ac:dyDescent="0.25">
      <c r="A358" s="8">
        <v>355</v>
      </c>
      <c r="B358" s="6" t="s">
        <v>451</v>
      </c>
      <c r="C358" s="31">
        <v>0</v>
      </c>
      <c r="D358" s="31">
        <v>0</v>
      </c>
      <c r="E358" s="94" t="s">
        <v>1466</v>
      </c>
      <c r="F358" s="94" t="s">
        <v>1467</v>
      </c>
    </row>
    <row r="359" spans="1:6" x14ac:dyDescent="0.25">
      <c r="A359" s="8">
        <v>356</v>
      </c>
      <c r="B359" s="6" t="s">
        <v>451</v>
      </c>
      <c r="C359" s="31">
        <v>0</v>
      </c>
      <c r="D359" s="31">
        <v>0</v>
      </c>
      <c r="E359" s="94" t="s">
        <v>1466</v>
      </c>
      <c r="F359" s="94" t="s">
        <v>1467</v>
      </c>
    </row>
    <row r="360" spans="1:6" x14ac:dyDescent="0.25">
      <c r="A360" s="8">
        <v>357</v>
      </c>
      <c r="B360" s="6" t="s">
        <v>451</v>
      </c>
      <c r="C360" s="31">
        <v>0</v>
      </c>
      <c r="D360" s="31">
        <v>0</v>
      </c>
      <c r="E360" s="94" t="s">
        <v>1466</v>
      </c>
      <c r="F360" s="94" t="s">
        <v>1467</v>
      </c>
    </row>
    <row r="361" spans="1:6" x14ac:dyDescent="0.25">
      <c r="A361" s="8">
        <v>358</v>
      </c>
      <c r="B361" s="6" t="s">
        <v>451</v>
      </c>
      <c r="C361" s="31">
        <v>0</v>
      </c>
      <c r="D361" s="31">
        <v>0</v>
      </c>
      <c r="E361" s="94" t="s">
        <v>1466</v>
      </c>
      <c r="F361" s="94" t="s">
        <v>1467</v>
      </c>
    </row>
    <row r="362" spans="1:6" x14ac:dyDescent="0.25">
      <c r="A362" s="8">
        <v>359</v>
      </c>
      <c r="B362" s="6" t="s">
        <v>451</v>
      </c>
      <c r="C362" s="31">
        <v>0</v>
      </c>
      <c r="D362" s="31">
        <v>0</v>
      </c>
      <c r="E362" s="94" t="s">
        <v>1466</v>
      </c>
      <c r="F362" s="94" t="s">
        <v>1467</v>
      </c>
    </row>
    <row r="363" spans="1:6" x14ac:dyDescent="0.25">
      <c r="A363" s="8">
        <v>360</v>
      </c>
      <c r="B363" s="6" t="s">
        <v>451</v>
      </c>
      <c r="C363" s="31">
        <v>0</v>
      </c>
      <c r="D363" s="31">
        <v>0</v>
      </c>
      <c r="E363" s="94" t="s">
        <v>1466</v>
      </c>
      <c r="F363" s="94" t="s">
        <v>1467</v>
      </c>
    </row>
    <row r="364" spans="1:6" x14ac:dyDescent="0.25">
      <c r="A364" s="8">
        <v>361</v>
      </c>
      <c r="B364" s="6" t="s">
        <v>451</v>
      </c>
      <c r="C364" s="31">
        <v>0</v>
      </c>
      <c r="D364" s="31">
        <v>0</v>
      </c>
      <c r="E364" s="94" t="s">
        <v>1466</v>
      </c>
      <c r="F364" s="94" t="s">
        <v>1467</v>
      </c>
    </row>
    <row r="365" spans="1:6" x14ac:dyDescent="0.25">
      <c r="A365" s="8">
        <v>362</v>
      </c>
      <c r="B365" s="6" t="s">
        <v>451</v>
      </c>
      <c r="C365" s="31">
        <v>0</v>
      </c>
      <c r="D365" s="31">
        <v>0</v>
      </c>
      <c r="E365" s="94" t="s">
        <v>1466</v>
      </c>
      <c r="F365" s="94" t="s">
        <v>1467</v>
      </c>
    </row>
    <row r="366" spans="1:6" x14ac:dyDescent="0.25">
      <c r="A366" s="8">
        <v>363</v>
      </c>
      <c r="B366" s="6" t="s">
        <v>451</v>
      </c>
      <c r="C366" s="31">
        <v>0</v>
      </c>
      <c r="D366" s="31">
        <v>0</v>
      </c>
      <c r="E366" s="94" t="s">
        <v>1466</v>
      </c>
      <c r="F366" s="94" t="s">
        <v>1467</v>
      </c>
    </row>
    <row r="367" spans="1:6" x14ac:dyDescent="0.25">
      <c r="A367" s="8">
        <v>364</v>
      </c>
      <c r="B367" s="6" t="s">
        <v>451</v>
      </c>
      <c r="C367" s="31">
        <v>0</v>
      </c>
      <c r="D367" s="31">
        <v>0</v>
      </c>
      <c r="E367" s="94" t="s">
        <v>1466</v>
      </c>
      <c r="F367" s="94" t="s">
        <v>1467</v>
      </c>
    </row>
    <row r="368" spans="1:6" x14ac:dyDescent="0.25">
      <c r="A368" s="8">
        <v>365</v>
      </c>
      <c r="B368" s="6" t="s">
        <v>451</v>
      </c>
      <c r="C368" s="31">
        <v>0</v>
      </c>
      <c r="D368" s="31">
        <v>0</v>
      </c>
      <c r="E368" s="94" t="s">
        <v>1466</v>
      </c>
      <c r="F368" s="94" t="s">
        <v>1467</v>
      </c>
    </row>
    <row r="369" spans="1:9" x14ac:dyDescent="0.25">
      <c r="A369" s="8">
        <v>366</v>
      </c>
      <c r="B369" s="6" t="s">
        <v>451</v>
      </c>
      <c r="C369" s="31">
        <v>0</v>
      </c>
      <c r="D369" s="31">
        <v>0</v>
      </c>
      <c r="E369" s="94" t="s">
        <v>1466</v>
      </c>
      <c r="F369" s="94" t="s">
        <v>1467</v>
      </c>
    </row>
    <row r="370" spans="1:9" x14ac:dyDescent="0.25">
      <c r="A370" s="8">
        <v>367</v>
      </c>
      <c r="B370" s="6" t="s">
        <v>451</v>
      </c>
      <c r="C370" s="31">
        <v>0</v>
      </c>
      <c r="D370" s="31">
        <v>0</v>
      </c>
      <c r="E370" s="94" t="s">
        <v>1466</v>
      </c>
      <c r="F370" s="94" t="s">
        <v>1467</v>
      </c>
    </row>
    <row r="371" spans="1:9" x14ac:dyDescent="0.25">
      <c r="A371" s="8">
        <v>368</v>
      </c>
      <c r="B371" s="6" t="s">
        <v>451</v>
      </c>
      <c r="C371" s="31">
        <v>0</v>
      </c>
      <c r="D371" s="31">
        <v>0</v>
      </c>
      <c r="E371" s="94" t="s">
        <v>1466</v>
      </c>
      <c r="F371" s="94" t="s">
        <v>1467</v>
      </c>
    </row>
    <row r="372" spans="1:9" x14ac:dyDescent="0.25">
      <c r="A372" s="8">
        <v>369</v>
      </c>
      <c r="B372" s="6" t="s">
        <v>451</v>
      </c>
      <c r="C372" s="31">
        <v>0</v>
      </c>
      <c r="D372" s="31">
        <v>0</v>
      </c>
      <c r="E372" s="94" t="s">
        <v>1466</v>
      </c>
      <c r="F372" s="94" t="s">
        <v>1467</v>
      </c>
    </row>
    <row r="373" spans="1:9" x14ac:dyDescent="0.25">
      <c r="A373" s="8">
        <v>370</v>
      </c>
      <c r="B373" s="6" t="s">
        <v>451</v>
      </c>
      <c r="C373" s="31">
        <v>0</v>
      </c>
      <c r="D373" s="31">
        <v>0</v>
      </c>
      <c r="E373" s="94" t="s">
        <v>1466</v>
      </c>
      <c r="F373" s="94" t="s">
        <v>1467</v>
      </c>
    </row>
    <row r="374" spans="1:9" x14ac:dyDescent="0.25">
      <c r="A374" s="8">
        <v>371</v>
      </c>
      <c r="B374" s="6" t="s">
        <v>451</v>
      </c>
      <c r="C374" s="31">
        <v>0</v>
      </c>
      <c r="D374" s="31">
        <v>0</v>
      </c>
      <c r="E374" s="94" t="s">
        <v>1466</v>
      </c>
      <c r="F374" s="94" t="s">
        <v>1467</v>
      </c>
    </row>
    <row r="375" spans="1:9" x14ac:dyDescent="0.25">
      <c r="A375" s="8">
        <v>372</v>
      </c>
      <c r="B375" s="6" t="s">
        <v>451</v>
      </c>
      <c r="C375" s="31">
        <v>0</v>
      </c>
      <c r="D375" s="31">
        <v>0</v>
      </c>
      <c r="E375" s="94" t="s">
        <v>1466</v>
      </c>
      <c r="F375" s="94" t="s">
        <v>1467</v>
      </c>
    </row>
    <row r="376" spans="1:9" x14ac:dyDescent="0.25">
      <c r="A376" s="8">
        <v>373</v>
      </c>
      <c r="B376" s="6" t="s">
        <v>451</v>
      </c>
      <c r="C376" s="31">
        <v>0</v>
      </c>
      <c r="D376" s="31">
        <v>0</v>
      </c>
      <c r="E376" s="94" t="s">
        <v>1466</v>
      </c>
      <c r="F376" s="94" t="s">
        <v>1467</v>
      </c>
    </row>
    <row r="377" spans="1:9" x14ac:dyDescent="0.25">
      <c r="A377" s="8">
        <v>374</v>
      </c>
      <c r="B377" s="9" t="s">
        <v>451</v>
      </c>
      <c r="C377" s="31">
        <v>0</v>
      </c>
      <c r="D377" s="31">
        <v>0</v>
      </c>
      <c r="E377" s="94" t="s">
        <v>1466</v>
      </c>
      <c r="F377" s="94" t="s">
        <v>1467</v>
      </c>
      <c r="G377" s="9"/>
      <c r="H377" s="9"/>
      <c r="I377" s="9"/>
    </row>
    <row r="378" spans="1:9" x14ac:dyDescent="0.25">
      <c r="A378" s="8">
        <v>375</v>
      </c>
      <c r="B378" s="31" t="s">
        <v>451</v>
      </c>
      <c r="C378" s="31">
        <v>0</v>
      </c>
      <c r="D378" s="31">
        <v>0</v>
      </c>
      <c r="E378" s="94" t="s">
        <v>1466</v>
      </c>
      <c r="F378" s="94" t="s">
        <v>1467</v>
      </c>
      <c r="G378" s="9"/>
      <c r="H378" s="9"/>
      <c r="I378" s="9"/>
    </row>
    <row r="379" spans="1:9" x14ac:dyDescent="0.25">
      <c r="A379" s="8">
        <v>376</v>
      </c>
      <c r="B379" s="31" t="s">
        <v>451</v>
      </c>
      <c r="C379" s="31">
        <v>0</v>
      </c>
      <c r="D379" s="31">
        <v>0</v>
      </c>
      <c r="E379" s="94" t="s">
        <v>1466</v>
      </c>
      <c r="F379" s="94" t="s">
        <v>1467</v>
      </c>
      <c r="G379" s="9"/>
      <c r="H379" s="9"/>
      <c r="I379" s="9"/>
    </row>
    <row r="380" spans="1:9" x14ac:dyDescent="0.25">
      <c r="A380" s="8">
        <v>377</v>
      </c>
      <c r="B380" s="31" t="s">
        <v>451</v>
      </c>
      <c r="C380" s="31">
        <v>0</v>
      </c>
      <c r="D380" s="31">
        <v>0</v>
      </c>
      <c r="E380" s="94" t="s">
        <v>1466</v>
      </c>
      <c r="F380" s="94" t="s">
        <v>1467</v>
      </c>
      <c r="G380" s="9"/>
      <c r="H380" s="9"/>
      <c r="I380" s="9"/>
    </row>
    <row r="381" spans="1:9" x14ac:dyDescent="0.25">
      <c r="A381" s="8">
        <v>378</v>
      </c>
      <c r="B381" s="31" t="s">
        <v>451</v>
      </c>
      <c r="C381" s="31">
        <v>0</v>
      </c>
      <c r="D381" s="31">
        <v>0</v>
      </c>
      <c r="E381" s="94" t="s">
        <v>1466</v>
      </c>
      <c r="F381" s="94" t="s">
        <v>1467</v>
      </c>
      <c r="G381" s="9"/>
      <c r="H381" s="9"/>
      <c r="I381" s="9"/>
    </row>
    <row r="382" spans="1:9" x14ac:dyDescent="0.25">
      <c r="A382" s="8">
        <v>379</v>
      </c>
      <c r="B382" s="31" t="s">
        <v>451</v>
      </c>
      <c r="C382" s="31">
        <v>0</v>
      </c>
      <c r="D382" s="31">
        <v>0</v>
      </c>
      <c r="E382" s="94" t="s">
        <v>1466</v>
      </c>
      <c r="F382" s="94" t="s">
        <v>1467</v>
      </c>
      <c r="G382" s="9"/>
      <c r="H382" s="9"/>
      <c r="I382" s="9"/>
    </row>
    <row r="383" spans="1:9" x14ac:dyDescent="0.25">
      <c r="A383" s="8">
        <v>380</v>
      </c>
      <c r="B383" s="31" t="s">
        <v>451</v>
      </c>
      <c r="C383" s="31">
        <v>0</v>
      </c>
      <c r="D383" s="31">
        <v>0</v>
      </c>
      <c r="E383" s="94" t="s">
        <v>1466</v>
      </c>
      <c r="F383" s="94" t="s">
        <v>1467</v>
      </c>
      <c r="G383" s="9"/>
      <c r="H383" s="9"/>
      <c r="I383" s="9"/>
    </row>
    <row r="384" spans="1:9" x14ac:dyDescent="0.25">
      <c r="A384" s="8">
        <v>381</v>
      </c>
      <c r="B384" s="31" t="s">
        <v>451</v>
      </c>
      <c r="C384" s="31">
        <v>0</v>
      </c>
      <c r="D384" s="31">
        <v>0</v>
      </c>
      <c r="E384" s="94" t="s">
        <v>1466</v>
      </c>
      <c r="F384" s="94" t="s">
        <v>1467</v>
      </c>
      <c r="G384" s="9"/>
      <c r="H384" s="9"/>
      <c r="I384" s="9"/>
    </row>
    <row r="385" spans="1:9" x14ac:dyDescent="0.25">
      <c r="A385" s="8">
        <v>382</v>
      </c>
      <c r="B385" s="31" t="s">
        <v>451</v>
      </c>
      <c r="C385" s="31">
        <v>0</v>
      </c>
      <c r="D385" s="31">
        <v>0</v>
      </c>
      <c r="E385" s="94" t="s">
        <v>1466</v>
      </c>
      <c r="F385" s="94" t="s">
        <v>1467</v>
      </c>
      <c r="G385" s="9"/>
      <c r="H385" s="9"/>
      <c r="I385" s="9"/>
    </row>
    <row r="386" spans="1:9" x14ac:dyDescent="0.25">
      <c r="A386" s="8">
        <v>383</v>
      </c>
      <c r="B386" s="31" t="s">
        <v>451</v>
      </c>
      <c r="C386" s="31">
        <v>0</v>
      </c>
      <c r="D386" s="31">
        <v>0</v>
      </c>
      <c r="E386" s="94" t="s">
        <v>1466</v>
      </c>
      <c r="F386" s="94" t="s">
        <v>1467</v>
      </c>
      <c r="G386" s="9"/>
      <c r="H386" s="9"/>
      <c r="I386" s="9"/>
    </row>
    <row r="387" spans="1:9" x14ac:dyDescent="0.25">
      <c r="A387" s="8">
        <v>384</v>
      </c>
      <c r="B387" s="31" t="s">
        <v>451</v>
      </c>
      <c r="C387" s="31">
        <v>0</v>
      </c>
      <c r="D387" s="31">
        <v>0</v>
      </c>
      <c r="E387" s="94" t="s">
        <v>1466</v>
      </c>
      <c r="F387" s="94" t="s">
        <v>1467</v>
      </c>
      <c r="G387" s="9"/>
      <c r="H387" s="9"/>
      <c r="I387" s="9"/>
    </row>
    <row r="388" spans="1:9" x14ac:dyDescent="0.25">
      <c r="A388" s="8">
        <v>385</v>
      </c>
      <c r="B388" s="31" t="s">
        <v>451</v>
      </c>
      <c r="C388" s="31">
        <v>0</v>
      </c>
      <c r="D388" s="31">
        <v>0</v>
      </c>
      <c r="E388" s="94" t="s">
        <v>1466</v>
      </c>
      <c r="F388" s="94" t="s">
        <v>1467</v>
      </c>
      <c r="G388" s="9"/>
      <c r="H388" s="9"/>
      <c r="I388" s="9"/>
    </row>
    <row r="389" spans="1:9" x14ac:dyDescent="0.25">
      <c r="A389" s="8">
        <v>386</v>
      </c>
      <c r="B389" s="31" t="s">
        <v>451</v>
      </c>
      <c r="C389" s="31">
        <v>0</v>
      </c>
      <c r="D389" s="31">
        <v>0</v>
      </c>
      <c r="E389" s="94" t="s">
        <v>1466</v>
      </c>
      <c r="F389" s="94" t="s">
        <v>1467</v>
      </c>
      <c r="G389" s="9"/>
      <c r="H389" s="9"/>
      <c r="I389" s="9"/>
    </row>
    <row r="390" spans="1:9" x14ac:dyDescent="0.25">
      <c r="A390" s="8">
        <v>387</v>
      </c>
      <c r="B390" s="31" t="s">
        <v>451</v>
      </c>
      <c r="C390" s="31">
        <v>0</v>
      </c>
      <c r="D390" s="31">
        <v>0</v>
      </c>
      <c r="E390" s="94" t="s">
        <v>1466</v>
      </c>
      <c r="F390" s="94" t="s">
        <v>1467</v>
      </c>
      <c r="G390" s="9"/>
      <c r="H390" s="9"/>
      <c r="I390" s="9"/>
    </row>
    <row r="391" spans="1:9" x14ac:dyDescent="0.25">
      <c r="A391" s="8">
        <v>388</v>
      </c>
      <c r="B391" s="31" t="s">
        <v>451</v>
      </c>
      <c r="C391" s="31">
        <v>0</v>
      </c>
      <c r="D391" s="31">
        <v>0</v>
      </c>
      <c r="E391" s="94" t="s">
        <v>1466</v>
      </c>
      <c r="F391" s="94" t="s">
        <v>1467</v>
      </c>
      <c r="G391" s="9"/>
      <c r="H391" s="9"/>
      <c r="I391" s="9"/>
    </row>
    <row r="392" spans="1:9" x14ac:dyDescent="0.25">
      <c r="A392" s="8">
        <v>389</v>
      </c>
      <c r="B392" s="31" t="s">
        <v>451</v>
      </c>
      <c r="C392" s="31">
        <v>0</v>
      </c>
      <c r="D392" s="31">
        <v>0</v>
      </c>
      <c r="E392" s="94" t="s">
        <v>1466</v>
      </c>
      <c r="F392" s="94" t="s">
        <v>1467</v>
      </c>
      <c r="G392" s="9"/>
      <c r="H392" s="9"/>
      <c r="I392" s="9"/>
    </row>
    <row r="393" spans="1:9" x14ac:dyDescent="0.25">
      <c r="A393" s="8">
        <v>390</v>
      </c>
      <c r="B393" s="31" t="s">
        <v>451</v>
      </c>
      <c r="C393" s="31">
        <v>0</v>
      </c>
      <c r="D393" s="31">
        <v>0</v>
      </c>
      <c r="E393" s="94" t="s">
        <v>1466</v>
      </c>
      <c r="F393" s="94" t="s">
        <v>1467</v>
      </c>
      <c r="G393" s="9"/>
      <c r="H393" s="9"/>
      <c r="I393" s="9"/>
    </row>
    <row r="394" spans="1:9" x14ac:dyDescent="0.25">
      <c r="A394" s="8">
        <v>391</v>
      </c>
      <c r="B394" s="31" t="s">
        <v>451</v>
      </c>
      <c r="C394" s="31">
        <v>0</v>
      </c>
      <c r="D394" s="31">
        <v>0</v>
      </c>
      <c r="E394" s="94" t="s">
        <v>1466</v>
      </c>
      <c r="F394" s="94" t="s">
        <v>1467</v>
      </c>
      <c r="G394" s="9"/>
      <c r="H394" s="9"/>
      <c r="I394" s="9"/>
    </row>
    <row r="395" spans="1:9" x14ac:dyDescent="0.25">
      <c r="A395" s="8">
        <v>392</v>
      </c>
      <c r="B395" s="31" t="s">
        <v>451</v>
      </c>
      <c r="C395" s="31">
        <v>0</v>
      </c>
      <c r="D395" s="31">
        <v>0</v>
      </c>
      <c r="E395" s="94" t="s">
        <v>1466</v>
      </c>
      <c r="F395" s="94" t="s">
        <v>1467</v>
      </c>
      <c r="G395" s="9"/>
      <c r="H395" s="9"/>
      <c r="I395" s="9"/>
    </row>
    <row r="396" spans="1:9" x14ac:dyDescent="0.25">
      <c r="A396" s="8">
        <v>393</v>
      </c>
      <c r="B396" s="31" t="s">
        <v>451</v>
      </c>
      <c r="C396" s="31">
        <v>0</v>
      </c>
      <c r="D396" s="31">
        <v>0</v>
      </c>
      <c r="E396" s="94" t="s">
        <v>1466</v>
      </c>
      <c r="F396" s="94" t="s">
        <v>1467</v>
      </c>
    </row>
    <row r="397" spans="1:9" x14ac:dyDescent="0.25">
      <c r="A397" s="8">
        <v>394</v>
      </c>
      <c r="B397" s="31" t="s">
        <v>451</v>
      </c>
      <c r="C397" s="31">
        <v>0</v>
      </c>
      <c r="D397" s="31">
        <v>0</v>
      </c>
      <c r="E397" s="94" t="s">
        <v>1466</v>
      </c>
      <c r="F397" s="94" t="s">
        <v>1467</v>
      </c>
    </row>
    <row r="398" spans="1:9" x14ac:dyDescent="0.25">
      <c r="A398" s="8">
        <v>395</v>
      </c>
      <c r="B398" s="31" t="s">
        <v>451</v>
      </c>
      <c r="C398" s="31">
        <v>0</v>
      </c>
      <c r="D398" s="31">
        <v>0</v>
      </c>
      <c r="E398" s="94" t="s">
        <v>1466</v>
      </c>
      <c r="F398" s="94" t="s">
        <v>1467</v>
      </c>
    </row>
    <row r="399" spans="1:9" x14ac:dyDescent="0.25">
      <c r="A399" s="8">
        <v>396</v>
      </c>
      <c r="B399" s="31" t="s">
        <v>451</v>
      </c>
      <c r="C399" s="31">
        <v>0</v>
      </c>
      <c r="D399" s="31">
        <v>0</v>
      </c>
      <c r="E399" s="94" t="s">
        <v>1466</v>
      </c>
      <c r="F399" s="94" t="s">
        <v>1467</v>
      </c>
    </row>
    <row r="400" spans="1:9" x14ac:dyDescent="0.25">
      <c r="A400" s="8">
        <v>397</v>
      </c>
      <c r="B400" s="31" t="s">
        <v>451</v>
      </c>
      <c r="C400" s="31">
        <v>0</v>
      </c>
      <c r="D400" s="31">
        <v>0</v>
      </c>
      <c r="E400" s="94" t="s">
        <v>1466</v>
      </c>
      <c r="F400" s="94" t="s">
        <v>1467</v>
      </c>
    </row>
    <row r="401" spans="1:6" x14ac:dyDescent="0.25">
      <c r="A401" s="8">
        <v>398</v>
      </c>
      <c r="B401" s="31" t="s">
        <v>451</v>
      </c>
      <c r="C401" s="31">
        <v>0</v>
      </c>
      <c r="D401" s="31">
        <v>0</v>
      </c>
      <c r="E401" s="94" t="s">
        <v>1466</v>
      </c>
      <c r="F401" s="94" t="s">
        <v>1467</v>
      </c>
    </row>
    <row r="402" spans="1:6" x14ac:dyDescent="0.25">
      <c r="A402" s="8">
        <v>399</v>
      </c>
      <c r="B402" s="31" t="s">
        <v>451</v>
      </c>
      <c r="C402" s="31">
        <v>0</v>
      </c>
      <c r="D402" s="31">
        <v>0</v>
      </c>
      <c r="E402" s="94" t="s">
        <v>1466</v>
      </c>
      <c r="F402" s="94" t="s">
        <v>1467</v>
      </c>
    </row>
    <row r="403" spans="1:6" x14ac:dyDescent="0.25">
      <c r="A403" s="8">
        <v>400</v>
      </c>
      <c r="B403" s="31" t="s">
        <v>451</v>
      </c>
      <c r="C403" s="31">
        <v>0</v>
      </c>
      <c r="D403" s="31">
        <v>0</v>
      </c>
      <c r="E403" s="94" t="s">
        <v>1466</v>
      </c>
      <c r="F403" s="94" t="s">
        <v>1467</v>
      </c>
    </row>
    <row r="404" spans="1:6" x14ac:dyDescent="0.25">
      <c r="A404" s="8">
        <v>401</v>
      </c>
      <c r="B404" s="31" t="s">
        <v>451</v>
      </c>
      <c r="C404" s="31">
        <v>0</v>
      </c>
      <c r="D404" s="31">
        <v>0</v>
      </c>
      <c r="E404" s="94" t="s">
        <v>1466</v>
      </c>
      <c r="F404" s="94" t="s">
        <v>1467</v>
      </c>
    </row>
    <row r="405" spans="1:6" x14ac:dyDescent="0.25">
      <c r="A405" s="8">
        <v>402</v>
      </c>
      <c r="B405" s="31" t="s">
        <v>451</v>
      </c>
      <c r="C405" s="31">
        <v>0</v>
      </c>
      <c r="D405" s="31">
        <v>0</v>
      </c>
      <c r="E405" s="94" t="s">
        <v>1466</v>
      </c>
      <c r="F405" s="94" t="s">
        <v>1467</v>
      </c>
    </row>
    <row r="406" spans="1:6" x14ac:dyDescent="0.25">
      <c r="A406" s="8">
        <v>403</v>
      </c>
      <c r="B406" s="31" t="s">
        <v>451</v>
      </c>
      <c r="C406" s="31">
        <v>0</v>
      </c>
      <c r="D406" s="31">
        <v>0</v>
      </c>
      <c r="E406" s="94" t="s">
        <v>1466</v>
      </c>
      <c r="F406" s="94" t="s">
        <v>1467</v>
      </c>
    </row>
    <row r="407" spans="1:6" x14ac:dyDescent="0.25">
      <c r="A407" s="8">
        <v>404</v>
      </c>
      <c r="B407" s="31" t="s">
        <v>451</v>
      </c>
      <c r="C407" s="31">
        <v>0</v>
      </c>
      <c r="D407" s="31">
        <v>0</v>
      </c>
      <c r="E407" s="94" t="s">
        <v>1466</v>
      </c>
      <c r="F407" s="94" t="s">
        <v>1467</v>
      </c>
    </row>
    <row r="408" spans="1:6" x14ac:dyDescent="0.25">
      <c r="A408" s="8">
        <v>405</v>
      </c>
      <c r="B408" s="31" t="s">
        <v>451</v>
      </c>
      <c r="C408" s="31">
        <v>0</v>
      </c>
      <c r="D408" s="31">
        <v>0</v>
      </c>
      <c r="E408" s="94" t="s">
        <v>1466</v>
      </c>
      <c r="F408" s="94" t="s">
        <v>1467</v>
      </c>
    </row>
    <row r="409" spans="1:6" x14ac:dyDescent="0.25">
      <c r="A409" s="8">
        <v>406</v>
      </c>
      <c r="B409" s="31" t="s">
        <v>451</v>
      </c>
      <c r="C409" s="31">
        <v>0</v>
      </c>
      <c r="D409" s="31">
        <v>0</v>
      </c>
      <c r="E409" s="94" t="s">
        <v>1466</v>
      </c>
      <c r="F409" s="94" t="s">
        <v>1467</v>
      </c>
    </row>
    <row r="410" spans="1:6" x14ac:dyDescent="0.25">
      <c r="A410" s="8">
        <v>407</v>
      </c>
      <c r="B410" s="31" t="s">
        <v>451</v>
      </c>
      <c r="C410" s="31">
        <v>0</v>
      </c>
      <c r="D410" s="31">
        <v>0</v>
      </c>
      <c r="E410" s="94" t="s">
        <v>1466</v>
      </c>
      <c r="F410" s="94" t="s">
        <v>1467</v>
      </c>
    </row>
    <row r="411" spans="1:6" x14ac:dyDescent="0.25">
      <c r="A411" s="8">
        <v>408</v>
      </c>
      <c r="B411" s="31" t="s">
        <v>451</v>
      </c>
      <c r="C411" s="31">
        <v>0</v>
      </c>
      <c r="D411" s="31">
        <v>0</v>
      </c>
      <c r="E411" s="94" t="s">
        <v>1466</v>
      </c>
      <c r="F411" s="94" t="s">
        <v>1467</v>
      </c>
    </row>
    <row r="412" spans="1:6" x14ac:dyDescent="0.25">
      <c r="A412" s="8">
        <v>409</v>
      </c>
      <c r="B412" s="31" t="s">
        <v>451</v>
      </c>
      <c r="C412" s="31">
        <v>0</v>
      </c>
      <c r="D412" s="31">
        <v>0</v>
      </c>
      <c r="E412" s="94" t="s">
        <v>1466</v>
      </c>
      <c r="F412" s="94" t="s">
        <v>1467</v>
      </c>
    </row>
    <row r="413" spans="1:6" x14ac:dyDescent="0.25">
      <c r="A413" s="8">
        <v>410</v>
      </c>
      <c r="B413" s="31" t="s">
        <v>451</v>
      </c>
      <c r="C413" s="31">
        <v>0</v>
      </c>
      <c r="D413" s="31">
        <v>0</v>
      </c>
      <c r="E413" s="94" t="s">
        <v>1466</v>
      </c>
      <c r="F413" s="94" t="s">
        <v>1467</v>
      </c>
    </row>
    <row r="414" spans="1:6" x14ac:dyDescent="0.25">
      <c r="A414" s="8">
        <v>411</v>
      </c>
      <c r="B414" s="31" t="s">
        <v>451</v>
      </c>
      <c r="C414" s="31">
        <v>0</v>
      </c>
      <c r="D414" s="31">
        <v>0</v>
      </c>
      <c r="E414" s="94" t="s">
        <v>1466</v>
      </c>
      <c r="F414" s="94" t="s">
        <v>1467</v>
      </c>
    </row>
    <row r="415" spans="1:6" x14ac:dyDescent="0.25">
      <c r="A415" s="8">
        <v>412</v>
      </c>
      <c r="B415" s="31" t="s">
        <v>451</v>
      </c>
      <c r="C415" s="31">
        <v>0</v>
      </c>
      <c r="D415" s="31">
        <v>0</v>
      </c>
      <c r="E415" s="94" t="s">
        <v>1466</v>
      </c>
      <c r="F415" s="94" t="s">
        <v>1467</v>
      </c>
    </row>
    <row r="416" spans="1:6" x14ac:dyDescent="0.25">
      <c r="A416" s="8">
        <v>413</v>
      </c>
      <c r="B416" s="31" t="s">
        <v>451</v>
      </c>
      <c r="C416" s="31">
        <v>0</v>
      </c>
      <c r="D416" s="31">
        <v>0</v>
      </c>
      <c r="E416" s="94" t="s">
        <v>1466</v>
      </c>
      <c r="F416" s="94" t="s">
        <v>1467</v>
      </c>
    </row>
    <row r="417" spans="1:6" x14ac:dyDescent="0.25">
      <c r="A417" s="8">
        <v>414</v>
      </c>
      <c r="B417" s="31" t="s">
        <v>451</v>
      </c>
      <c r="C417" s="31">
        <v>0</v>
      </c>
      <c r="D417" s="31">
        <v>0</v>
      </c>
      <c r="E417" s="94" t="s">
        <v>1466</v>
      </c>
      <c r="F417" s="94" t="s">
        <v>1467</v>
      </c>
    </row>
    <row r="418" spans="1:6" x14ac:dyDescent="0.25">
      <c r="A418" s="8">
        <v>415</v>
      </c>
      <c r="B418" s="31" t="s">
        <v>451</v>
      </c>
      <c r="C418" s="31">
        <v>0</v>
      </c>
      <c r="D418" s="31">
        <v>0</v>
      </c>
      <c r="E418" s="94" t="s">
        <v>1466</v>
      </c>
      <c r="F418" s="94" t="s">
        <v>1467</v>
      </c>
    </row>
    <row r="419" spans="1:6" x14ac:dyDescent="0.25">
      <c r="A419" s="8">
        <v>416</v>
      </c>
      <c r="B419" s="31" t="s">
        <v>451</v>
      </c>
      <c r="C419" s="31">
        <v>0</v>
      </c>
      <c r="D419" s="31">
        <v>0</v>
      </c>
      <c r="E419" s="94" t="s">
        <v>1466</v>
      </c>
      <c r="F419" s="94" t="s">
        <v>1467</v>
      </c>
    </row>
    <row r="420" spans="1:6" x14ac:dyDescent="0.25">
      <c r="A420" s="8">
        <v>417</v>
      </c>
      <c r="B420" s="31" t="s">
        <v>451</v>
      </c>
      <c r="C420" s="31">
        <v>0</v>
      </c>
      <c r="D420" s="31">
        <v>0</v>
      </c>
      <c r="E420" s="94" t="s">
        <v>1466</v>
      </c>
      <c r="F420" s="94" t="s">
        <v>1467</v>
      </c>
    </row>
    <row r="421" spans="1:6" x14ac:dyDescent="0.25">
      <c r="A421" s="8">
        <v>418</v>
      </c>
      <c r="B421" s="31" t="s">
        <v>451</v>
      </c>
      <c r="C421" s="31">
        <v>0</v>
      </c>
      <c r="D421" s="31">
        <v>0</v>
      </c>
      <c r="E421" s="94" t="s">
        <v>1466</v>
      </c>
      <c r="F421" s="94" t="s">
        <v>1467</v>
      </c>
    </row>
    <row r="422" spans="1:6" x14ac:dyDescent="0.25">
      <c r="A422" s="8">
        <v>419</v>
      </c>
      <c r="B422" s="31" t="s">
        <v>451</v>
      </c>
      <c r="C422" s="31">
        <v>0</v>
      </c>
      <c r="D422" s="31">
        <v>0</v>
      </c>
      <c r="E422" s="94" t="s">
        <v>1466</v>
      </c>
      <c r="F422" s="94" t="s">
        <v>1467</v>
      </c>
    </row>
    <row r="423" spans="1:6" x14ac:dyDescent="0.25">
      <c r="A423" s="8">
        <v>420</v>
      </c>
      <c r="B423" s="31" t="s">
        <v>451</v>
      </c>
      <c r="C423" s="31">
        <v>0</v>
      </c>
      <c r="D423" s="31">
        <v>0</v>
      </c>
      <c r="E423" s="94" t="s">
        <v>1466</v>
      </c>
      <c r="F423" s="94" t="s">
        <v>1467</v>
      </c>
    </row>
    <row r="424" spans="1:6" x14ac:dyDescent="0.25">
      <c r="A424" s="8">
        <v>421</v>
      </c>
      <c r="B424" s="31" t="s">
        <v>451</v>
      </c>
      <c r="C424" s="31">
        <v>0</v>
      </c>
      <c r="D424" s="31">
        <v>0</v>
      </c>
      <c r="E424" s="94" t="s">
        <v>1466</v>
      </c>
      <c r="F424" s="94" t="s">
        <v>1467</v>
      </c>
    </row>
    <row r="425" spans="1:6" x14ac:dyDescent="0.25">
      <c r="A425" s="8">
        <v>422</v>
      </c>
      <c r="B425" s="31" t="s">
        <v>451</v>
      </c>
      <c r="C425" s="31">
        <v>0</v>
      </c>
      <c r="D425" s="31">
        <v>0</v>
      </c>
      <c r="E425" s="94" t="s">
        <v>1466</v>
      </c>
      <c r="F425" s="94" t="s">
        <v>1467</v>
      </c>
    </row>
    <row r="426" spans="1:6" x14ac:dyDescent="0.25">
      <c r="A426" s="8">
        <v>423</v>
      </c>
      <c r="B426" s="31" t="s">
        <v>451</v>
      </c>
      <c r="C426" s="31">
        <v>0</v>
      </c>
      <c r="D426" s="31">
        <v>0</v>
      </c>
      <c r="E426" s="94" t="s">
        <v>1466</v>
      </c>
      <c r="F426" s="94" t="s">
        <v>1467</v>
      </c>
    </row>
    <row r="427" spans="1:6" x14ac:dyDescent="0.25">
      <c r="A427" s="8">
        <v>424</v>
      </c>
      <c r="B427" s="31" t="s">
        <v>451</v>
      </c>
      <c r="C427" s="31">
        <v>0</v>
      </c>
      <c r="D427" s="31">
        <v>0</v>
      </c>
      <c r="E427" s="94" t="s">
        <v>1466</v>
      </c>
      <c r="F427" s="94" t="s">
        <v>1467</v>
      </c>
    </row>
    <row r="428" spans="1:6" x14ac:dyDescent="0.25">
      <c r="A428" s="8">
        <v>425</v>
      </c>
      <c r="B428" s="31" t="s">
        <v>451</v>
      </c>
      <c r="C428" s="31">
        <v>0</v>
      </c>
      <c r="D428" s="31">
        <v>0</v>
      </c>
      <c r="E428" s="94" t="s">
        <v>1466</v>
      </c>
      <c r="F428" s="94" t="s">
        <v>1467</v>
      </c>
    </row>
    <row r="429" spans="1:6" x14ac:dyDescent="0.25">
      <c r="A429" s="8">
        <v>426</v>
      </c>
      <c r="B429" s="31" t="s">
        <v>451</v>
      </c>
      <c r="C429" s="31">
        <v>0</v>
      </c>
      <c r="D429" s="31">
        <v>0</v>
      </c>
      <c r="E429" s="94" t="s">
        <v>1466</v>
      </c>
      <c r="F429" s="94" t="s">
        <v>1467</v>
      </c>
    </row>
    <row r="430" spans="1:6" x14ac:dyDescent="0.25">
      <c r="A430" s="8">
        <v>427</v>
      </c>
      <c r="B430" s="31" t="s">
        <v>451</v>
      </c>
      <c r="C430" s="31">
        <v>0</v>
      </c>
      <c r="D430" s="31">
        <v>0</v>
      </c>
      <c r="E430" s="94" t="s">
        <v>1466</v>
      </c>
      <c r="F430" s="94" t="s">
        <v>1467</v>
      </c>
    </row>
    <row r="431" spans="1:6" x14ac:dyDescent="0.25">
      <c r="A431" s="8">
        <v>428</v>
      </c>
      <c r="B431" s="31" t="s">
        <v>451</v>
      </c>
      <c r="C431" s="31">
        <v>0</v>
      </c>
      <c r="D431" s="31">
        <v>0</v>
      </c>
      <c r="E431" s="94" t="s">
        <v>1466</v>
      </c>
      <c r="F431" s="94" t="s">
        <v>1467</v>
      </c>
    </row>
    <row r="432" spans="1:6" x14ac:dyDescent="0.25">
      <c r="A432" s="8">
        <v>429</v>
      </c>
      <c r="B432" s="31" t="s">
        <v>451</v>
      </c>
      <c r="C432" s="31">
        <v>0</v>
      </c>
      <c r="D432" s="31">
        <v>0</v>
      </c>
      <c r="E432" s="94" t="s">
        <v>1466</v>
      </c>
      <c r="F432" s="94" t="s">
        <v>1467</v>
      </c>
    </row>
    <row r="433" spans="1:6" x14ac:dyDescent="0.25">
      <c r="A433" s="8">
        <v>430</v>
      </c>
      <c r="B433" s="31" t="s">
        <v>451</v>
      </c>
      <c r="C433" s="31">
        <v>0</v>
      </c>
      <c r="D433" s="31">
        <v>0</v>
      </c>
      <c r="E433" s="94" t="s">
        <v>1466</v>
      </c>
      <c r="F433" s="94" t="s">
        <v>1467</v>
      </c>
    </row>
    <row r="434" spans="1:6" x14ac:dyDescent="0.25">
      <c r="A434" s="8">
        <v>431</v>
      </c>
      <c r="B434" s="31" t="s">
        <v>451</v>
      </c>
      <c r="C434" s="31">
        <v>0</v>
      </c>
      <c r="D434" s="31">
        <v>0</v>
      </c>
      <c r="E434" s="94" t="s">
        <v>1466</v>
      </c>
      <c r="F434" s="94" t="s">
        <v>1467</v>
      </c>
    </row>
    <row r="435" spans="1:6" x14ac:dyDescent="0.25">
      <c r="A435" s="8">
        <v>432</v>
      </c>
      <c r="B435" s="31" t="s">
        <v>451</v>
      </c>
      <c r="C435" s="31">
        <v>0</v>
      </c>
      <c r="D435" s="31">
        <v>0</v>
      </c>
      <c r="E435" s="94" t="s">
        <v>1466</v>
      </c>
      <c r="F435" s="94" t="s">
        <v>1467</v>
      </c>
    </row>
    <row r="436" spans="1:6" x14ac:dyDescent="0.25">
      <c r="A436" s="8">
        <v>433</v>
      </c>
      <c r="B436" s="31" t="s">
        <v>451</v>
      </c>
      <c r="C436" s="31">
        <v>0</v>
      </c>
      <c r="D436" s="31">
        <v>0</v>
      </c>
      <c r="E436" s="94" t="s">
        <v>1466</v>
      </c>
      <c r="F436" s="94" t="s">
        <v>1467</v>
      </c>
    </row>
    <row r="437" spans="1:6" x14ac:dyDescent="0.25">
      <c r="A437" s="8">
        <v>434</v>
      </c>
      <c r="B437" s="31" t="s">
        <v>451</v>
      </c>
      <c r="C437" s="31">
        <v>0</v>
      </c>
      <c r="D437" s="31">
        <v>0</v>
      </c>
      <c r="E437" s="94" t="s">
        <v>1466</v>
      </c>
      <c r="F437" s="94" t="s">
        <v>1467</v>
      </c>
    </row>
    <row r="438" spans="1:6" x14ac:dyDescent="0.25">
      <c r="A438" s="8">
        <v>435</v>
      </c>
      <c r="B438" s="31" t="s">
        <v>451</v>
      </c>
      <c r="C438" s="31">
        <v>0</v>
      </c>
      <c r="D438" s="31">
        <v>0</v>
      </c>
      <c r="E438" s="94" t="s">
        <v>1466</v>
      </c>
      <c r="F438" s="94" t="s">
        <v>1467</v>
      </c>
    </row>
    <row r="439" spans="1:6" x14ac:dyDescent="0.25">
      <c r="A439" s="8">
        <v>436</v>
      </c>
      <c r="B439" s="31" t="s">
        <v>451</v>
      </c>
      <c r="C439" s="31">
        <v>0</v>
      </c>
      <c r="D439" s="31">
        <v>0</v>
      </c>
      <c r="E439" s="94" t="s">
        <v>1466</v>
      </c>
      <c r="F439" s="94" t="s">
        <v>1467</v>
      </c>
    </row>
    <row r="440" spans="1:6" x14ac:dyDescent="0.25">
      <c r="A440" s="8">
        <v>437</v>
      </c>
      <c r="B440" s="31" t="s">
        <v>451</v>
      </c>
      <c r="C440" s="31">
        <v>0</v>
      </c>
      <c r="D440" s="31">
        <v>0</v>
      </c>
      <c r="E440" s="94" t="s">
        <v>1466</v>
      </c>
      <c r="F440" s="94" t="s">
        <v>1467</v>
      </c>
    </row>
    <row r="441" spans="1:6" x14ac:dyDescent="0.25">
      <c r="A441" s="8">
        <v>438</v>
      </c>
      <c r="B441" s="31" t="s">
        <v>451</v>
      </c>
      <c r="C441" s="31">
        <v>0</v>
      </c>
      <c r="D441" s="31">
        <v>0</v>
      </c>
      <c r="E441" s="94" t="s">
        <v>1466</v>
      </c>
      <c r="F441" s="94" t="s">
        <v>1467</v>
      </c>
    </row>
    <row r="442" spans="1:6" x14ac:dyDescent="0.25">
      <c r="A442" s="8">
        <v>439</v>
      </c>
      <c r="B442" s="38" t="s">
        <v>451</v>
      </c>
      <c r="C442" s="31">
        <v>0</v>
      </c>
      <c r="D442" s="31">
        <v>0</v>
      </c>
      <c r="E442" s="94" t="s">
        <v>1466</v>
      </c>
      <c r="F442" s="94" t="s">
        <v>1467</v>
      </c>
    </row>
    <row r="443" spans="1:6" x14ac:dyDescent="0.25">
      <c r="A443" s="8">
        <v>440</v>
      </c>
      <c r="B443" s="38" t="s">
        <v>451</v>
      </c>
      <c r="C443" s="31">
        <v>0</v>
      </c>
      <c r="D443" s="31">
        <v>0</v>
      </c>
      <c r="E443" s="94" t="s">
        <v>1466</v>
      </c>
      <c r="F443" s="94" t="s">
        <v>1467</v>
      </c>
    </row>
    <row r="444" spans="1:6" x14ac:dyDescent="0.25">
      <c r="A444" s="8">
        <v>441</v>
      </c>
      <c r="B444" s="38" t="s">
        <v>451</v>
      </c>
      <c r="C444" s="38">
        <v>0</v>
      </c>
      <c r="D444" s="31">
        <v>0</v>
      </c>
      <c r="E444" s="94" t="s">
        <v>1466</v>
      </c>
      <c r="F444" s="94" t="s">
        <v>1467</v>
      </c>
    </row>
    <row r="445" spans="1:6" x14ac:dyDescent="0.25">
      <c r="A445" s="8">
        <v>442</v>
      </c>
      <c r="B445" s="38" t="s">
        <v>451</v>
      </c>
      <c r="C445" s="38">
        <v>0</v>
      </c>
      <c r="D445" s="38">
        <v>0</v>
      </c>
      <c r="E445" s="94" t="s">
        <v>1466</v>
      </c>
      <c r="F445" s="94" t="s">
        <v>1467</v>
      </c>
    </row>
    <row r="446" spans="1:6" x14ac:dyDescent="0.25">
      <c r="A446" s="8">
        <v>443</v>
      </c>
      <c r="B446" s="38" t="s">
        <v>451</v>
      </c>
      <c r="C446" s="38">
        <v>0</v>
      </c>
      <c r="D446" s="38">
        <v>0</v>
      </c>
      <c r="E446" s="94" t="s">
        <v>1466</v>
      </c>
      <c r="F446" s="94" t="s">
        <v>1467</v>
      </c>
    </row>
    <row r="447" spans="1:6" x14ac:dyDescent="0.25">
      <c r="A447" s="8">
        <v>444</v>
      </c>
      <c r="B447" s="38" t="s">
        <v>451</v>
      </c>
      <c r="C447" s="38">
        <v>0</v>
      </c>
      <c r="D447" s="38">
        <v>0</v>
      </c>
      <c r="E447" s="94" t="s">
        <v>1466</v>
      </c>
      <c r="F447" s="94" t="s">
        <v>1467</v>
      </c>
    </row>
    <row r="448" spans="1:6" x14ac:dyDescent="0.25">
      <c r="A448" s="8">
        <v>445</v>
      </c>
      <c r="B448" s="39" t="s">
        <v>451</v>
      </c>
      <c r="C448" s="39">
        <v>0</v>
      </c>
      <c r="D448" s="39">
        <v>0</v>
      </c>
      <c r="E448" s="94" t="s">
        <v>1466</v>
      </c>
      <c r="F448" s="94" t="s">
        <v>1467</v>
      </c>
    </row>
    <row r="449" spans="1:6" x14ac:dyDescent="0.25">
      <c r="A449" s="8">
        <v>446</v>
      </c>
      <c r="B449" s="39" t="s">
        <v>451</v>
      </c>
      <c r="C449" s="39">
        <v>0</v>
      </c>
      <c r="D449" s="39">
        <v>0</v>
      </c>
      <c r="E449" s="94" t="s">
        <v>1466</v>
      </c>
      <c r="F449" s="94" t="s">
        <v>1467</v>
      </c>
    </row>
    <row r="450" spans="1:6" x14ac:dyDescent="0.25">
      <c r="A450" s="8">
        <v>447</v>
      </c>
      <c r="B450" s="39" t="s">
        <v>451</v>
      </c>
      <c r="C450" s="39">
        <v>0</v>
      </c>
      <c r="D450" s="39">
        <v>0</v>
      </c>
      <c r="E450" s="94" t="s">
        <v>1466</v>
      </c>
      <c r="F450" s="94" t="s">
        <v>1467</v>
      </c>
    </row>
    <row r="451" spans="1:6" x14ac:dyDescent="0.25">
      <c r="A451" s="8">
        <v>448</v>
      </c>
      <c r="B451" s="48" t="s">
        <v>451</v>
      </c>
      <c r="C451" s="48">
        <v>0</v>
      </c>
      <c r="D451" s="48">
        <v>0</v>
      </c>
      <c r="E451" s="94" t="s">
        <v>1466</v>
      </c>
      <c r="F451" s="94" t="s">
        <v>1467</v>
      </c>
    </row>
    <row r="452" spans="1:6" x14ac:dyDescent="0.25">
      <c r="A452" s="8">
        <v>449</v>
      </c>
      <c r="B452" s="48" t="s">
        <v>451</v>
      </c>
      <c r="C452" s="48">
        <v>0</v>
      </c>
      <c r="D452" s="48">
        <v>0</v>
      </c>
      <c r="E452" s="94" t="s">
        <v>1466</v>
      </c>
      <c r="F452" s="94" t="s">
        <v>1467</v>
      </c>
    </row>
    <row r="453" spans="1:6" x14ac:dyDescent="0.25">
      <c r="A453" s="8">
        <v>450</v>
      </c>
      <c r="B453" s="48" t="s">
        <v>451</v>
      </c>
      <c r="C453" s="48">
        <v>0</v>
      </c>
      <c r="D453" s="48">
        <v>0</v>
      </c>
      <c r="E453" s="94" t="s">
        <v>1466</v>
      </c>
      <c r="F453" s="94" t="s">
        <v>1467</v>
      </c>
    </row>
    <row r="454" spans="1:6" x14ac:dyDescent="0.25">
      <c r="A454" s="8">
        <v>451</v>
      </c>
      <c r="B454" s="48" t="s">
        <v>451</v>
      </c>
      <c r="C454" s="48">
        <v>0</v>
      </c>
      <c r="D454" s="48">
        <v>0</v>
      </c>
      <c r="E454" s="94" t="s">
        <v>1466</v>
      </c>
      <c r="F454" s="94" t="s">
        <v>1467</v>
      </c>
    </row>
    <row r="455" spans="1:6" x14ac:dyDescent="0.25">
      <c r="A455" s="8">
        <v>452</v>
      </c>
      <c r="B455" s="48" t="s">
        <v>451</v>
      </c>
      <c r="C455" s="48">
        <v>0</v>
      </c>
      <c r="D455" s="48">
        <v>0</v>
      </c>
      <c r="E455" s="94" t="s">
        <v>1466</v>
      </c>
      <c r="F455" s="94" t="s">
        <v>1467</v>
      </c>
    </row>
    <row r="456" spans="1:6" x14ac:dyDescent="0.25">
      <c r="A456" s="8">
        <v>453</v>
      </c>
      <c r="B456" s="48" t="s">
        <v>451</v>
      </c>
      <c r="C456" s="48">
        <v>0</v>
      </c>
      <c r="D456" s="48">
        <v>0</v>
      </c>
      <c r="E456" s="94" t="s">
        <v>1466</v>
      </c>
      <c r="F456" s="94" t="s">
        <v>1467</v>
      </c>
    </row>
    <row r="457" spans="1:6" x14ac:dyDescent="0.25">
      <c r="A457" s="8">
        <v>454</v>
      </c>
      <c r="B457" s="48" t="s">
        <v>451</v>
      </c>
      <c r="C457" s="48">
        <v>0</v>
      </c>
      <c r="D457" s="48">
        <v>0</v>
      </c>
      <c r="E457" s="94" t="s">
        <v>1466</v>
      </c>
      <c r="F457" s="94" t="s">
        <v>1467</v>
      </c>
    </row>
    <row r="458" spans="1:6" x14ac:dyDescent="0.25">
      <c r="A458" s="8">
        <v>455</v>
      </c>
      <c r="B458" s="48" t="s">
        <v>451</v>
      </c>
      <c r="C458" s="48">
        <v>0</v>
      </c>
      <c r="D458" s="48">
        <v>0</v>
      </c>
      <c r="E458" s="94" t="s">
        <v>1466</v>
      </c>
      <c r="F458" s="94" t="s">
        <v>1467</v>
      </c>
    </row>
    <row r="459" spans="1:6" x14ac:dyDescent="0.25">
      <c r="A459" s="8">
        <v>456</v>
      </c>
      <c r="B459" s="48" t="s">
        <v>451</v>
      </c>
      <c r="C459" s="48">
        <v>0</v>
      </c>
      <c r="D459" s="48">
        <v>0</v>
      </c>
      <c r="E459" s="94" t="s">
        <v>1466</v>
      </c>
      <c r="F459" s="94" t="s">
        <v>1467</v>
      </c>
    </row>
    <row r="460" spans="1:6" x14ac:dyDescent="0.25">
      <c r="A460" s="8">
        <v>457</v>
      </c>
      <c r="B460" s="48" t="s">
        <v>451</v>
      </c>
      <c r="C460" s="48">
        <v>0</v>
      </c>
      <c r="D460" s="48">
        <v>0</v>
      </c>
      <c r="E460" s="94" t="s">
        <v>1466</v>
      </c>
      <c r="F460" s="94" t="s">
        <v>1467</v>
      </c>
    </row>
    <row r="461" spans="1:6" x14ac:dyDescent="0.25">
      <c r="A461" s="8">
        <v>458</v>
      </c>
      <c r="B461" s="48" t="s">
        <v>451</v>
      </c>
      <c r="C461" s="48">
        <v>0</v>
      </c>
      <c r="D461" s="48">
        <v>0</v>
      </c>
      <c r="E461" s="94" t="s">
        <v>1466</v>
      </c>
      <c r="F461" s="94" t="s">
        <v>1467</v>
      </c>
    </row>
    <row r="462" spans="1:6" x14ac:dyDescent="0.25">
      <c r="A462" s="8">
        <v>459</v>
      </c>
      <c r="B462" s="48" t="s">
        <v>451</v>
      </c>
      <c r="C462" s="48">
        <v>0</v>
      </c>
      <c r="D462" s="48">
        <v>0</v>
      </c>
      <c r="E462" s="94" t="s">
        <v>1466</v>
      </c>
      <c r="F462" s="94" t="s">
        <v>1467</v>
      </c>
    </row>
    <row r="463" spans="1:6" x14ac:dyDescent="0.25">
      <c r="A463" s="8">
        <v>460</v>
      </c>
      <c r="B463" s="48" t="s">
        <v>451</v>
      </c>
      <c r="C463" s="48">
        <v>0</v>
      </c>
      <c r="D463" s="48">
        <v>0</v>
      </c>
      <c r="E463" s="94" t="s">
        <v>1466</v>
      </c>
      <c r="F463" s="94" t="s">
        <v>1467</v>
      </c>
    </row>
    <row r="464" spans="1:6" x14ac:dyDescent="0.25">
      <c r="A464" s="8">
        <v>461</v>
      </c>
      <c r="B464" s="48" t="s">
        <v>451</v>
      </c>
      <c r="C464" s="48">
        <v>0</v>
      </c>
      <c r="D464" s="48">
        <v>0</v>
      </c>
      <c r="E464" s="94" t="s">
        <v>1466</v>
      </c>
      <c r="F464" s="94" t="s">
        <v>1467</v>
      </c>
    </row>
    <row r="465" spans="1:6" x14ac:dyDescent="0.25">
      <c r="A465" s="8">
        <v>462</v>
      </c>
      <c r="B465" s="48" t="s">
        <v>451</v>
      </c>
      <c r="C465" s="48">
        <v>0</v>
      </c>
      <c r="D465" s="48">
        <v>0</v>
      </c>
      <c r="E465" s="94" t="s">
        <v>1466</v>
      </c>
      <c r="F465" s="94" t="s">
        <v>1467</v>
      </c>
    </row>
    <row r="466" spans="1:6" x14ac:dyDescent="0.25">
      <c r="A466" s="8">
        <v>463</v>
      </c>
      <c r="B466" s="48" t="s">
        <v>451</v>
      </c>
      <c r="C466" s="48">
        <v>0</v>
      </c>
      <c r="D466" s="48">
        <v>0</v>
      </c>
      <c r="E466" s="94" t="s">
        <v>1466</v>
      </c>
      <c r="F466" s="94" t="s">
        <v>1467</v>
      </c>
    </row>
    <row r="467" spans="1:6" x14ac:dyDescent="0.25">
      <c r="A467" s="8">
        <v>464</v>
      </c>
      <c r="B467" s="48" t="s">
        <v>451</v>
      </c>
      <c r="C467" s="48">
        <v>0</v>
      </c>
      <c r="D467" s="48">
        <v>0</v>
      </c>
      <c r="E467" s="94" t="s">
        <v>1466</v>
      </c>
      <c r="F467" s="94" t="s">
        <v>1467</v>
      </c>
    </row>
    <row r="468" spans="1:6" x14ac:dyDescent="0.25">
      <c r="A468" s="8">
        <v>465</v>
      </c>
      <c r="B468" s="48" t="s">
        <v>451</v>
      </c>
      <c r="C468" s="48">
        <v>0</v>
      </c>
      <c r="D468" s="48">
        <v>0</v>
      </c>
      <c r="E468" s="94" t="s">
        <v>1466</v>
      </c>
      <c r="F468" s="94" t="s">
        <v>1467</v>
      </c>
    </row>
    <row r="469" spans="1:6" x14ac:dyDescent="0.25">
      <c r="A469" s="8">
        <v>466</v>
      </c>
      <c r="B469" s="48" t="s">
        <v>451</v>
      </c>
      <c r="C469" s="48">
        <v>0</v>
      </c>
      <c r="D469" s="48">
        <v>0</v>
      </c>
      <c r="E469" s="94" t="s">
        <v>1466</v>
      </c>
      <c r="F469" s="94" t="s">
        <v>1467</v>
      </c>
    </row>
    <row r="470" spans="1:6" x14ac:dyDescent="0.25">
      <c r="A470" s="8">
        <v>467</v>
      </c>
      <c r="B470" s="48" t="s">
        <v>451</v>
      </c>
      <c r="C470" s="48">
        <v>0</v>
      </c>
      <c r="D470" s="48">
        <v>0</v>
      </c>
      <c r="E470" s="94" t="s">
        <v>1466</v>
      </c>
      <c r="F470" s="94" t="s">
        <v>1467</v>
      </c>
    </row>
    <row r="471" spans="1:6" x14ac:dyDescent="0.25">
      <c r="A471" s="8">
        <v>468</v>
      </c>
      <c r="B471" s="48" t="s">
        <v>451</v>
      </c>
      <c r="C471" s="48">
        <v>0</v>
      </c>
      <c r="D471" s="48">
        <v>0</v>
      </c>
      <c r="E471" s="94" t="s">
        <v>1466</v>
      </c>
      <c r="F471" s="94" t="s">
        <v>1467</v>
      </c>
    </row>
    <row r="472" spans="1:6" x14ac:dyDescent="0.25">
      <c r="A472" s="8">
        <v>469</v>
      </c>
      <c r="B472" s="48" t="s">
        <v>451</v>
      </c>
      <c r="C472" s="48">
        <v>0</v>
      </c>
      <c r="D472" s="48">
        <v>0</v>
      </c>
      <c r="E472" s="94" t="s">
        <v>1466</v>
      </c>
      <c r="F472" s="94" t="s">
        <v>1467</v>
      </c>
    </row>
    <row r="473" spans="1:6" x14ac:dyDescent="0.25">
      <c r="A473" s="8">
        <v>470</v>
      </c>
      <c r="B473" s="48" t="s">
        <v>451</v>
      </c>
      <c r="C473" s="48">
        <v>0</v>
      </c>
      <c r="D473" s="48">
        <v>0</v>
      </c>
      <c r="E473" s="94" t="s">
        <v>1466</v>
      </c>
      <c r="F473" s="94" t="s">
        <v>1467</v>
      </c>
    </row>
    <row r="474" spans="1:6" x14ac:dyDescent="0.25">
      <c r="A474" s="8">
        <v>471</v>
      </c>
      <c r="B474" s="48" t="s">
        <v>451</v>
      </c>
      <c r="C474" s="48">
        <v>0</v>
      </c>
      <c r="D474" s="48">
        <v>0</v>
      </c>
      <c r="E474" s="94" t="s">
        <v>1466</v>
      </c>
      <c r="F474" s="94" t="s">
        <v>1467</v>
      </c>
    </row>
    <row r="475" spans="1:6" x14ac:dyDescent="0.25">
      <c r="A475" s="8">
        <v>472</v>
      </c>
      <c r="B475" s="48" t="s">
        <v>451</v>
      </c>
      <c r="C475" s="48">
        <v>0</v>
      </c>
      <c r="D475" s="48">
        <v>0</v>
      </c>
      <c r="E475" s="94" t="s">
        <v>1466</v>
      </c>
      <c r="F475" s="94" t="s">
        <v>1467</v>
      </c>
    </row>
    <row r="476" spans="1:6" x14ac:dyDescent="0.25">
      <c r="A476" s="8">
        <v>473</v>
      </c>
      <c r="B476" s="48" t="s">
        <v>451</v>
      </c>
      <c r="C476" s="48">
        <v>0</v>
      </c>
      <c r="D476" s="48">
        <v>0</v>
      </c>
      <c r="E476" s="94" t="s">
        <v>1466</v>
      </c>
      <c r="F476" s="94" t="s">
        <v>1467</v>
      </c>
    </row>
    <row r="477" spans="1:6" x14ac:dyDescent="0.25">
      <c r="A477" s="8">
        <v>474</v>
      </c>
      <c r="B477" s="75" t="s">
        <v>451</v>
      </c>
      <c r="C477" s="75">
        <v>0</v>
      </c>
      <c r="D477" s="75">
        <v>0</v>
      </c>
      <c r="E477" s="94" t="s">
        <v>1466</v>
      </c>
      <c r="F477" s="94" t="s">
        <v>1467</v>
      </c>
    </row>
    <row r="478" spans="1:6" x14ac:dyDescent="0.25">
      <c r="A478" s="8">
        <v>475</v>
      </c>
      <c r="B478" s="75" t="s">
        <v>451</v>
      </c>
      <c r="C478" s="75">
        <v>0</v>
      </c>
      <c r="D478" s="75">
        <v>0</v>
      </c>
      <c r="E478" s="94" t="s">
        <v>1466</v>
      </c>
      <c r="F478" s="94" t="s">
        <v>1467</v>
      </c>
    </row>
    <row r="479" spans="1:6" x14ac:dyDescent="0.25">
      <c r="A479" s="8">
        <v>476</v>
      </c>
      <c r="B479" s="83" t="s">
        <v>451</v>
      </c>
      <c r="C479" s="83">
        <v>0</v>
      </c>
      <c r="D479" s="83">
        <v>0</v>
      </c>
      <c r="E479" s="94" t="s">
        <v>1466</v>
      </c>
      <c r="F479" s="94" t="s">
        <v>1467</v>
      </c>
    </row>
    <row r="480" spans="1:6" x14ac:dyDescent="0.25">
      <c r="A480" s="8">
        <v>477</v>
      </c>
      <c r="B480" s="90" t="s">
        <v>451</v>
      </c>
      <c r="C480" s="90">
        <v>0</v>
      </c>
      <c r="D480" s="90">
        <v>0</v>
      </c>
      <c r="E480" s="94" t="s">
        <v>1466</v>
      </c>
      <c r="F480" s="94" t="s">
        <v>1467</v>
      </c>
    </row>
    <row r="481" spans="1:6" x14ac:dyDescent="0.25">
      <c r="A481" s="8">
        <v>478</v>
      </c>
      <c r="B481" s="90" t="s">
        <v>451</v>
      </c>
      <c r="C481" s="90">
        <v>0</v>
      </c>
      <c r="D481" s="90">
        <v>0</v>
      </c>
      <c r="E481" s="94" t="s">
        <v>1466</v>
      </c>
      <c r="F481" s="94" t="s">
        <v>1467</v>
      </c>
    </row>
    <row r="482" spans="1:6" x14ac:dyDescent="0.25">
      <c r="A482" s="8">
        <v>479</v>
      </c>
      <c r="B482" s="90" t="s">
        <v>451</v>
      </c>
      <c r="C482" s="90">
        <v>0</v>
      </c>
      <c r="D482" s="90">
        <v>0</v>
      </c>
      <c r="E482" s="94" t="s">
        <v>1466</v>
      </c>
      <c r="F482" s="94" t="s">
        <v>1467</v>
      </c>
    </row>
    <row r="483" spans="1:6" x14ac:dyDescent="0.25">
      <c r="A483" s="8"/>
      <c r="B483" s="48"/>
      <c r="C483" s="48"/>
      <c r="D483" s="48"/>
      <c r="E483" s="48"/>
      <c r="F483" s="48"/>
    </row>
    <row r="484" spans="1:6" x14ac:dyDescent="0.25">
      <c r="A484" s="8"/>
      <c r="B484" s="48"/>
      <c r="C484" s="48"/>
      <c r="D484" s="48"/>
      <c r="E484" s="48"/>
      <c r="F484" s="48"/>
    </row>
    <row r="485" spans="1:6" x14ac:dyDescent="0.25">
      <c r="A485" s="8"/>
      <c r="B485" s="48"/>
      <c r="C485" s="48"/>
      <c r="D485" s="48"/>
      <c r="E485" s="48"/>
      <c r="F485" s="48"/>
    </row>
    <row r="486" spans="1:6" x14ac:dyDescent="0.25">
      <c r="A486" s="8"/>
    </row>
    <row r="487" spans="1:6" x14ac:dyDescent="0.25">
      <c r="A487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2"/>
  <sheetViews>
    <sheetView topLeftCell="A445" zoomScaleNormal="100" workbookViewId="0">
      <selection activeCell="C470" sqref="C47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94" t="s">
        <v>1468</v>
      </c>
      <c r="C4" s="94" t="s">
        <v>1469</v>
      </c>
    </row>
    <row r="5" spans="1:3" x14ac:dyDescent="0.25">
      <c r="A5" s="8">
        <v>2</v>
      </c>
      <c r="B5" s="94" t="s">
        <v>1468</v>
      </c>
      <c r="C5" s="94" t="s">
        <v>1469</v>
      </c>
    </row>
    <row r="6" spans="1:3" x14ac:dyDescent="0.25">
      <c r="A6" s="8">
        <v>3</v>
      </c>
      <c r="B6" s="94" t="s">
        <v>1468</v>
      </c>
      <c r="C6" s="94" t="s">
        <v>1469</v>
      </c>
    </row>
    <row r="7" spans="1:3" x14ac:dyDescent="0.25">
      <c r="A7" s="8">
        <v>4</v>
      </c>
      <c r="B7" s="94" t="s">
        <v>1468</v>
      </c>
      <c r="C7" s="94" t="s">
        <v>1469</v>
      </c>
    </row>
    <row r="8" spans="1:3" x14ac:dyDescent="0.25">
      <c r="A8" s="8">
        <v>5</v>
      </c>
      <c r="B8" s="94" t="s">
        <v>1468</v>
      </c>
      <c r="C8" s="94" t="s">
        <v>1469</v>
      </c>
    </row>
    <row r="9" spans="1:3" x14ac:dyDescent="0.25">
      <c r="A9" s="8">
        <v>6</v>
      </c>
      <c r="B9" s="94" t="s">
        <v>1468</v>
      </c>
      <c r="C9" s="94" t="s">
        <v>1469</v>
      </c>
    </row>
    <row r="10" spans="1:3" x14ac:dyDescent="0.25">
      <c r="A10" s="8">
        <v>7</v>
      </c>
      <c r="B10" s="94" t="s">
        <v>1468</v>
      </c>
      <c r="C10" s="94" t="s">
        <v>1469</v>
      </c>
    </row>
    <row r="11" spans="1:3" x14ac:dyDescent="0.25">
      <c r="A11" s="8">
        <v>8</v>
      </c>
      <c r="B11" s="94" t="s">
        <v>1468</v>
      </c>
      <c r="C11" s="94" t="s">
        <v>1469</v>
      </c>
    </row>
    <row r="12" spans="1:3" x14ac:dyDescent="0.25">
      <c r="A12" s="8">
        <v>9</v>
      </c>
      <c r="B12" s="94" t="s">
        <v>1468</v>
      </c>
      <c r="C12" s="94" t="s">
        <v>1469</v>
      </c>
    </row>
    <row r="13" spans="1:3" x14ac:dyDescent="0.25">
      <c r="A13" s="8">
        <v>10</v>
      </c>
      <c r="B13" s="94" t="s">
        <v>1468</v>
      </c>
      <c r="C13" s="94" t="s">
        <v>1469</v>
      </c>
    </row>
    <row r="14" spans="1:3" x14ac:dyDescent="0.25">
      <c r="A14" s="8">
        <v>11</v>
      </c>
      <c r="B14" s="94" t="s">
        <v>1468</v>
      </c>
      <c r="C14" s="94" t="s">
        <v>1469</v>
      </c>
    </row>
    <row r="15" spans="1:3" x14ac:dyDescent="0.25">
      <c r="A15" s="8">
        <v>12</v>
      </c>
      <c r="B15" s="94" t="s">
        <v>1468</v>
      </c>
      <c r="C15" s="94" t="s">
        <v>1469</v>
      </c>
    </row>
    <row r="16" spans="1:3" x14ac:dyDescent="0.25">
      <c r="A16" s="8">
        <v>13</v>
      </c>
      <c r="B16" s="94" t="s">
        <v>1468</v>
      </c>
      <c r="C16" s="94" t="s">
        <v>1469</v>
      </c>
    </row>
    <row r="17" spans="1:3" x14ac:dyDescent="0.25">
      <c r="A17" s="8">
        <v>14</v>
      </c>
      <c r="B17" s="94" t="s">
        <v>1468</v>
      </c>
      <c r="C17" s="94" t="s">
        <v>1469</v>
      </c>
    </row>
    <row r="18" spans="1:3" x14ac:dyDescent="0.25">
      <c r="A18" s="8">
        <v>15</v>
      </c>
      <c r="B18" s="94" t="s">
        <v>1468</v>
      </c>
      <c r="C18" s="94" t="s">
        <v>1469</v>
      </c>
    </row>
    <row r="19" spans="1:3" x14ac:dyDescent="0.25">
      <c r="A19" s="8">
        <v>16</v>
      </c>
      <c r="B19" s="94" t="s">
        <v>1468</v>
      </c>
      <c r="C19" s="94" t="s">
        <v>1469</v>
      </c>
    </row>
    <row r="20" spans="1:3" x14ac:dyDescent="0.25">
      <c r="A20" s="8">
        <v>17</v>
      </c>
      <c r="B20" s="94" t="s">
        <v>1468</v>
      </c>
      <c r="C20" s="94" t="s">
        <v>1469</v>
      </c>
    </row>
    <row r="21" spans="1:3" x14ac:dyDescent="0.25">
      <c r="A21" s="8">
        <v>18</v>
      </c>
      <c r="B21" s="94" t="s">
        <v>1468</v>
      </c>
      <c r="C21" s="94" t="s">
        <v>1469</v>
      </c>
    </row>
    <row r="22" spans="1:3" x14ac:dyDescent="0.25">
      <c r="A22" s="8">
        <v>19</v>
      </c>
      <c r="B22" s="94" t="s">
        <v>1468</v>
      </c>
      <c r="C22" s="94" t="s">
        <v>1469</v>
      </c>
    </row>
    <row r="23" spans="1:3" x14ac:dyDescent="0.25">
      <c r="A23" s="8">
        <v>20</v>
      </c>
      <c r="B23" s="94" t="s">
        <v>1468</v>
      </c>
      <c r="C23" s="94" t="s">
        <v>1469</v>
      </c>
    </row>
    <row r="24" spans="1:3" x14ac:dyDescent="0.25">
      <c r="A24" s="8">
        <v>21</v>
      </c>
      <c r="B24" s="94" t="s">
        <v>1468</v>
      </c>
      <c r="C24" s="94" t="s">
        <v>1469</v>
      </c>
    </row>
    <row r="25" spans="1:3" x14ac:dyDescent="0.25">
      <c r="A25" s="8">
        <v>22</v>
      </c>
      <c r="B25" s="94" t="s">
        <v>1468</v>
      </c>
      <c r="C25" s="94" t="s">
        <v>1469</v>
      </c>
    </row>
    <row r="26" spans="1:3" x14ac:dyDescent="0.25">
      <c r="A26" s="8">
        <v>23</v>
      </c>
      <c r="B26" s="94" t="s">
        <v>1468</v>
      </c>
      <c r="C26" s="94" t="s">
        <v>1469</v>
      </c>
    </row>
    <row r="27" spans="1:3" x14ac:dyDescent="0.25">
      <c r="A27" s="8">
        <v>24</v>
      </c>
      <c r="B27" s="94" t="s">
        <v>1468</v>
      </c>
      <c r="C27" s="94" t="s">
        <v>1469</v>
      </c>
    </row>
    <row r="28" spans="1:3" x14ac:dyDescent="0.25">
      <c r="A28" s="8">
        <v>25</v>
      </c>
      <c r="B28" s="94" t="s">
        <v>1468</v>
      </c>
      <c r="C28" s="94" t="s">
        <v>1469</v>
      </c>
    </row>
    <row r="29" spans="1:3" x14ac:dyDescent="0.25">
      <c r="A29" s="8">
        <v>26</v>
      </c>
      <c r="B29" s="94" t="s">
        <v>1468</v>
      </c>
      <c r="C29" s="94" t="s">
        <v>1469</v>
      </c>
    </row>
    <row r="30" spans="1:3" x14ac:dyDescent="0.25">
      <c r="A30" s="8">
        <v>27</v>
      </c>
      <c r="B30" s="94" t="s">
        <v>1468</v>
      </c>
      <c r="C30" s="94" t="s">
        <v>1469</v>
      </c>
    </row>
    <row r="31" spans="1:3" x14ac:dyDescent="0.25">
      <c r="A31" s="8">
        <v>28</v>
      </c>
      <c r="B31" s="94" t="s">
        <v>1468</v>
      </c>
      <c r="C31" s="94" t="s">
        <v>1469</v>
      </c>
    </row>
    <row r="32" spans="1:3" x14ac:dyDescent="0.25">
      <c r="A32" s="8">
        <v>29</v>
      </c>
      <c r="B32" s="94" t="s">
        <v>1468</v>
      </c>
      <c r="C32" s="94" t="s">
        <v>1469</v>
      </c>
    </row>
    <row r="33" spans="1:3" x14ac:dyDescent="0.25">
      <c r="A33" s="8">
        <v>30</v>
      </c>
      <c r="B33" s="94" t="s">
        <v>1468</v>
      </c>
      <c r="C33" s="94" t="s">
        <v>1469</v>
      </c>
    </row>
    <row r="34" spans="1:3" x14ac:dyDescent="0.25">
      <c r="A34" s="8">
        <v>31</v>
      </c>
      <c r="B34" s="94" t="s">
        <v>1468</v>
      </c>
      <c r="C34" s="94" t="s">
        <v>1469</v>
      </c>
    </row>
    <row r="35" spans="1:3" x14ac:dyDescent="0.25">
      <c r="A35" s="8">
        <v>32</v>
      </c>
      <c r="B35" s="94" t="s">
        <v>1468</v>
      </c>
      <c r="C35" s="94" t="s">
        <v>1469</v>
      </c>
    </row>
    <row r="36" spans="1:3" x14ac:dyDescent="0.25">
      <c r="A36" s="8">
        <v>33</v>
      </c>
      <c r="B36" s="94" t="s">
        <v>1468</v>
      </c>
      <c r="C36" s="94" t="s">
        <v>1469</v>
      </c>
    </row>
    <row r="37" spans="1:3" x14ac:dyDescent="0.25">
      <c r="A37" s="8">
        <v>34</v>
      </c>
      <c r="B37" s="94" t="s">
        <v>1468</v>
      </c>
      <c r="C37" s="94" t="s">
        <v>1469</v>
      </c>
    </row>
    <row r="38" spans="1:3" x14ac:dyDescent="0.25">
      <c r="A38" s="8">
        <v>35</v>
      </c>
      <c r="B38" s="94" t="s">
        <v>1468</v>
      </c>
      <c r="C38" s="94" t="s">
        <v>1469</v>
      </c>
    </row>
    <row r="39" spans="1:3" x14ac:dyDescent="0.25">
      <c r="A39" s="8">
        <v>36</v>
      </c>
      <c r="B39" s="94" t="s">
        <v>1468</v>
      </c>
      <c r="C39" s="94" t="s">
        <v>1469</v>
      </c>
    </row>
    <row r="40" spans="1:3" x14ac:dyDescent="0.25">
      <c r="A40" s="8">
        <v>37</v>
      </c>
      <c r="B40" s="94" t="s">
        <v>1468</v>
      </c>
      <c r="C40" s="94" t="s">
        <v>1469</v>
      </c>
    </row>
    <row r="41" spans="1:3" x14ac:dyDescent="0.25">
      <c r="A41" s="8">
        <v>38</v>
      </c>
      <c r="B41" s="94" t="s">
        <v>1468</v>
      </c>
      <c r="C41" s="94" t="s">
        <v>1469</v>
      </c>
    </row>
    <row r="42" spans="1:3" x14ac:dyDescent="0.25">
      <c r="A42" s="8">
        <v>39</v>
      </c>
      <c r="B42" s="94" t="s">
        <v>1468</v>
      </c>
      <c r="C42" s="94" t="s">
        <v>1469</v>
      </c>
    </row>
    <row r="43" spans="1:3" x14ac:dyDescent="0.25">
      <c r="A43" s="8">
        <v>40</v>
      </c>
      <c r="B43" s="94" t="s">
        <v>1468</v>
      </c>
      <c r="C43" s="94" t="s">
        <v>1469</v>
      </c>
    </row>
    <row r="44" spans="1:3" x14ac:dyDescent="0.25">
      <c r="A44" s="8">
        <v>41</v>
      </c>
      <c r="B44" s="94" t="s">
        <v>1468</v>
      </c>
      <c r="C44" s="94" t="s">
        <v>1469</v>
      </c>
    </row>
    <row r="45" spans="1:3" x14ac:dyDescent="0.25">
      <c r="A45" s="8">
        <v>42</v>
      </c>
      <c r="B45" s="94" t="s">
        <v>1468</v>
      </c>
      <c r="C45" s="94" t="s">
        <v>1469</v>
      </c>
    </row>
    <row r="46" spans="1:3" x14ac:dyDescent="0.25">
      <c r="A46" s="8">
        <v>43</v>
      </c>
      <c r="B46" s="94" t="s">
        <v>1468</v>
      </c>
      <c r="C46" s="94" t="s">
        <v>1469</v>
      </c>
    </row>
    <row r="47" spans="1:3" x14ac:dyDescent="0.25">
      <c r="A47" s="8">
        <v>44</v>
      </c>
      <c r="B47" s="94" t="s">
        <v>1468</v>
      </c>
      <c r="C47" s="94" t="s">
        <v>1469</v>
      </c>
    </row>
    <row r="48" spans="1:3" x14ac:dyDescent="0.25">
      <c r="A48" s="8">
        <v>45</v>
      </c>
      <c r="B48" s="94" t="s">
        <v>1468</v>
      </c>
      <c r="C48" s="94" t="s">
        <v>1469</v>
      </c>
    </row>
    <row r="49" spans="1:3" x14ac:dyDescent="0.25">
      <c r="A49" s="8">
        <v>46</v>
      </c>
      <c r="B49" s="94" t="s">
        <v>1468</v>
      </c>
      <c r="C49" s="94" t="s">
        <v>1469</v>
      </c>
    </row>
    <row r="50" spans="1:3" x14ac:dyDescent="0.25">
      <c r="A50" s="8">
        <v>47</v>
      </c>
      <c r="B50" s="94" t="s">
        <v>1468</v>
      </c>
      <c r="C50" s="94" t="s">
        <v>1469</v>
      </c>
    </row>
    <row r="51" spans="1:3" x14ac:dyDescent="0.25">
      <c r="A51" s="8">
        <v>48</v>
      </c>
      <c r="B51" s="94" t="s">
        <v>1468</v>
      </c>
      <c r="C51" s="94" t="s">
        <v>1469</v>
      </c>
    </row>
    <row r="52" spans="1:3" x14ac:dyDescent="0.25">
      <c r="A52" s="8">
        <v>49</v>
      </c>
      <c r="B52" s="94" t="s">
        <v>1468</v>
      </c>
      <c r="C52" s="94" t="s">
        <v>1469</v>
      </c>
    </row>
    <row r="53" spans="1:3" x14ac:dyDescent="0.25">
      <c r="A53" s="8">
        <v>50</v>
      </c>
      <c r="B53" s="94" t="s">
        <v>1468</v>
      </c>
      <c r="C53" s="94" t="s">
        <v>1469</v>
      </c>
    </row>
    <row r="54" spans="1:3" x14ac:dyDescent="0.25">
      <c r="A54" s="8">
        <v>51</v>
      </c>
      <c r="B54" s="94" t="s">
        <v>1468</v>
      </c>
      <c r="C54" s="94" t="s">
        <v>1469</v>
      </c>
    </row>
    <row r="55" spans="1:3" x14ac:dyDescent="0.25">
      <c r="A55" s="8">
        <v>52</v>
      </c>
      <c r="B55" s="94" t="s">
        <v>1468</v>
      </c>
      <c r="C55" s="94" t="s">
        <v>1469</v>
      </c>
    </row>
    <row r="56" spans="1:3" x14ac:dyDescent="0.25">
      <c r="A56" s="8">
        <v>53</v>
      </c>
      <c r="B56" s="94" t="s">
        <v>1468</v>
      </c>
      <c r="C56" s="94" t="s">
        <v>1469</v>
      </c>
    </row>
    <row r="57" spans="1:3" x14ac:dyDescent="0.25">
      <c r="A57" s="8">
        <v>54</v>
      </c>
      <c r="B57" s="94" t="s">
        <v>1468</v>
      </c>
      <c r="C57" s="94" t="s">
        <v>1469</v>
      </c>
    </row>
    <row r="58" spans="1:3" x14ac:dyDescent="0.25">
      <c r="A58" s="8">
        <v>55</v>
      </c>
      <c r="B58" s="94" t="s">
        <v>1468</v>
      </c>
      <c r="C58" s="94" t="s">
        <v>1469</v>
      </c>
    </row>
    <row r="59" spans="1:3" x14ac:dyDescent="0.25">
      <c r="A59" s="8">
        <v>56</v>
      </c>
      <c r="B59" s="94" t="s">
        <v>1468</v>
      </c>
      <c r="C59" s="94" t="s">
        <v>1469</v>
      </c>
    </row>
    <row r="60" spans="1:3" x14ac:dyDescent="0.25">
      <c r="A60" s="8">
        <v>57</v>
      </c>
      <c r="B60" s="94" t="s">
        <v>1468</v>
      </c>
      <c r="C60" s="94" t="s">
        <v>1469</v>
      </c>
    </row>
    <row r="61" spans="1:3" x14ac:dyDescent="0.25">
      <c r="A61" s="8">
        <v>58</v>
      </c>
      <c r="B61" s="94" t="s">
        <v>1468</v>
      </c>
      <c r="C61" s="94" t="s">
        <v>1469</v>
      </c>
    </row>
    <row r="62" spans="1:3" x14ac:dyDescent="0.25">
      <c r="A62" s="8">
        <v>59</v>
      </c>
      <c r="B62" s="94" t="s">
        <v>1468</v>
      </c>
      <c r="C62" s="94" t="s">
        <v>1469</v>
      </c>
    </row>
    <row r="63" spans="1:3" x14ac:dyDescent="0.25">
      <c r="A63" s="8">
        <v>60</v>
      </c>
      <c r="B63" s="94" t="s">
        <v>1468</v>
      </c>
      <c r="C63" s="94" t="s">
        <v>1469</v>
      </c>
    </row>
    <row r="64" spans="1:3" x14ac:dyDescent="0.25">
      <c r="A64" s="8">
        <v>61</v>
      </c>
      <c r="B64" s="94" t="s">
        <v>1468</v>
      </c>
      <c r="C64" s="94" t="s">
        <v>1469</v>
      </c>
    </row>
    <row r="65" spans="1:3" x14ac:dyDescent="0.25">
      <c r="A65" s="8">
        <v>62</v>
      </c>
      <c r="B65" s="94" t="s">
        <v>1468</v>
      </c>
      <c r="C65" s="94" t="s">
        <v>1469</v>
      </c>
    </row>
    <row r="66" spans="1:3" x14ac:dyDescent="0.25">
      <c r="A66" s="8">
        <v>63</v>
      </c>
      <c r="B66" s="94" t="s">
        <v>1468</v>
      </c>
      <c r="C66" s="94" t="s">
        <v>1469</v>
      </c>
    </row>
    <row r="67" spans="1:3" x14ac:dyDescent="0.25">
      <c r="A67" s="8">
        <v>64</v>
      </c>
      <c r="B67" s="94" t="s">
        <v>1468</v>
      </c>
      <c r="C67" s="94" t="s">
        <v>1469</v>
      </c>
    </row>
    <row r="68" spans="1:3" x14ac:dyDescent="0.25">
      <c r="A68" s="8">
        <v>65</v>
      </c>
      <c r="B68" s="94" t="s">
        <v>1468</v>
      </c>
      <c r="C68" s="94" t="s">
        <v>1469</v>
      </c>
    </row>
    <row r="69" spans="1:3" x14ac:dyDescent="0.25">
      <c r="A69" s="8">
        <v>66</v>
      </c>
      <c r="B69" s="94" t="s">
        <v>1468</v>
      </c>
      <c r="C69" s="94" t="s">
        <v>1469</v>
      </c>
    </row>
    <row r="70" spans="1:3" x14ac:dyDescent="0.25">
      <c r="A70" s="8">
        <v>67</v>
      </c>
      <c r="B70" s="94" t="s">
        <v>1468</v>
      </c>
      <c r="C70" s="94" t="s">
        <v>1469</v>
      </c>
    </row>
    <row r="71" spans="1:3" x14ac:dyDescent="0.25">
      <c r="A71" s="8">
        <v>68</v>
      </c>
      <c r="B71" s="94" t="s">
        <v>1468</v>
      </c>
      <c r="C71" s="94" t="s">
        <v>1469</v>
      </c>
    </row>
    <row r="72" spans="1:3" x14ac:dyDescent="0.25">
      <c r="A72" s="8">
        <v>69</v>
      </c>
      <c r="B72" s="94" t="s">
        <v>1468</v>
      </c>
      <c r="C72" s="94" t="s">
        <v>1469</v>
      </c>
    </row>
    <row r="73" spans="1:3" x14ac:dyDescent="0.25">
      <c r="A73" s="8">
        <v>70</v>
      </c>
      <c r="B73" s="94" t="s">
        <v>1468</v>
      </c>
      <c r="C73" s="94" t="s">
        <v>1469</v>
      </c>
    </row>
    <row r="74" spans="1:3" x14ac:dyDescent="0.25">
      <c r="A74" s="8">
        <v>71</v>
      </c>
      <c r="B74" s="94" t="s">
        <v>1468</v>
      </c>
      <c r="C74" s="94" t="s">
        <v>1469</v>
      </c>
    </row>
    <row r="75" spans="1:3" x14ac:dyDescent="0.25">
      <c r="A75" s="8">
        <v>72</v>
      </c>
      <c r="B75" s="94" t="s">
        <v>1468</v>
      </c>
      <c r="C75" s="94" t="s">
        <v>1469</v>
      </c>
    </row>
    <row r="76" spans="1:3" x14ac:dyDescent="0.25">
      <c r="A76" s="8">
        <v>73</v>
      </c>
      <c r="B76" s="94" t="s">
        <v>1468</v>
      </c>
      <c r="C76" s="94" t="s">
        <v>1469</v>
      </c>
    </row>
    <row r="77" spans="1:3" x14ac:dyDescent="0.25">
      <c r="A77" s="8">
        <v>74</v>
      </c>
      <c r="B77" s="94" t="s">
        <v>1468</v>
      </c>
      <c r="C77" s="94" t="s">
        <v>1469</v>
      </c>
    </row>
    <row r="78" spans="1:3" x14ac:dyDescent="0.25">
      <c r="A78" s="8">
        <v>75</v>
      </c>
      <c r="B78" s="94" t="s">
        <v>1468</v>
      </c>
      <c r="C78" s="94" t="s">
        <v>1469</v>
      </c>
    </row>
    <row r="79" spans="1:3" x14ac:dyDescent="0.25">
      <c r="A79" s="8">
        <v>76</v>
      </c>
      <c r="B79" s="94" t="s">
        <v>1468</v>
      </c>
      <c r="C79" s="94" t="s">
        <v>1469</v>
      </c>
    </row>
    <row r="80" spans="1:3" x14ac:dyDescent="0.25">
      <c r="A80" s="8">
        <v>77</v>
      </c>
      <c r="B80" s="94" t="s">
        <v>1468</v>
      </c>
      <c r="C80" s="94" t="s">
        <v>1469</v>
      </c>
    </row>
    <row r="81" spans="1:3" x14ac:dyDescent="0.25">
      <c r="A81" s="8">
        <v>78</v>
      </c>
      <c r="B81" s="94" t="s">
        <v>1468</v>
      </c>
      <c r="C81" s="94" t="s">
        <v>1469</v>
      </c>
    </row>
    <row r="82" spans="1:3" x14ac:dyDescent="0.25">
      <c r="A82" s="8">
        <v>79</v>
      </c>
      <c r="B82" s="94" t="s">
        <v>1468</v>
      </c>
      <c r="C82" s="94" t="s">
        <v>1469</v>
      </c>
    </row>
    <row r="83" spans="1:3" x14ac:dyDescent="0.25">
      <c r="A83" s="8">
        <v>80</v>
      </c>
      <c r="B83" s="94" t="s">
        <v>1468</v>
      </c>
      <c r="C83" s="94" t="s">
        <v>1469</v>
      </c>
    </row>
    <row r="84" spans="1:3" x14ac:dyDescent="0.25">
      <c r="A84" s="8">
        <v>81</v>
      </c>
      <c r="B84" s="94" t="s">
        <v>1468</v>
      </c>
      <c r="C84" s="94" t="s">
        <v>1469</v>
      </c>
    </row>
    <row r="85" spans="1:3" x14ac:dyDescent="0.25">
      <c r="A85" s="8">
        <v>82</v>
      </c>
      <c r="B85" s="94" t="s">
        <v>1468</v>
      </c>
      <c r="C85" s="94" t="s">
        <v>1469</v>
      </c>
    </row>
    <row r="86" spans="1:3" x14ac:dyDescent="0.25">
      <c r="A86" s="8">
        <v>83</v>
      </c>
      <c r="B86" s="94" t="s">
        <v>1468</v>
      </c>
      <c r="C86" s="94" t="s">
        <v>1469</v>
      </c>
    </row>
    <row r="87" spans="1:3" x14ac:dyDescent="0.25">
      <c r="A87" s="8">
        <v>84</v>
      </c>
      <c r="B87" s="94" t="s">
        <v>1468</v>
      </c>
      <c r="C87" s="94" t="s">
        <v>1469</v>
      </c>
    </row>
    <row r="88" spans="1:3" x14ac:dyDescent="0.25">
      <c r="A88" s="8">
        <v>85</v>
      </c>
      <c r="B88" s="94" t="s">
        <v>1468</v>
      </c>
      <c r="C88" s="94" t="s">
        <v>1469</v>
      </c>
    </row>
    <row r="89" spans="1:3" x14ac:dyDescent="0.25">
      <c r="A89" s="8">
        <v>86</v>
      </c>
      <c r="B89" s="94" t="s">
        <v>1468</v>
      </c>
      <c r="C89" s="94" t="s">
        <v>1469</v>
      </c>
    </row>
    <row r="90" spans="1:3" x14ac:dyDescent="0.25">
      <c r="A90" s="8">
        <v>87</v>
      </c>
      <c r="B90" s="94" t="s">
        <v>1468</v>
      </c>
      <c r="C90" s="94" t="s">
        <v>1469</v>
      </c>
    </row>
    <row r="91" spans="1:3" x14ac:dyDescent="0.25">
      <c r="A91" s="8">
        <v>88</v>
      </c>
      <c r="B91" s="94" t="s">
        <v>1468</v>
      </c>
      <c r="C91" s="94" t="s">
        <v>1469</v>
      </c>
    </row>
    <row r="92" spans="1:3" x14ac:dyDescent="0.25">
      <c r="A92" s="8">
        <v>89</v>
      </c>
      <c r="B92" s="94" t="s">
        <v>1468</v>
      </c>
      <c r="C92" s="94" t="s">
        <v>1469</v>
      </c>
    </row>
    <row r="93" spans="1:3" x14ac:dyDescent="0.25">
      <c r="A93" s="8">
        <v>90</v>
      </c>
      <c r="B93" s="94" t="s">
        <v>1468</v>
      </c>
      <c r="C93" s="94" t="s">
        <v>1469</v>
      </c>
    </row>
    <row r="94" spans="1:3" x14ac:dyDescent="0.25">
      <c r="A94" s="8">
        <v>91</v>
      </c>
      <c r="B94" s="94" t="s">
        <v>1468</v>
      </c>
      <c r="C94" s="94" t="s">
        <v>1469</v>
      </c>
    </row>
    <row r="95" spans="1:3" x14ac:dyDescent="0.25">
      <c r="A95" s="8">
        <v>92</v>
      </c>
      <c r="B95" s="94" t="s">
        <v>1468</v>
      </c>
      <c r="C95" s="94" t="s">
        <v>1469</v>
      </c>
    </row>
    <row r="96" spans="1:3" x14ac:dyDescent="0.25">
      <c r="A96" s="8">
        <v>93</v>
      </c>
      <c r="B96" s="94" t="s">
        <v>1468</v>
      </c>
      <c r="C96" s="94" t="s">
        <v>1469</v>
      </c>
    </row>
    <row r="97" spans="1:3" x14ac:dyDescent="0.25">
      <c r="A97" s="8">
        <v>94</v>
      </c>
      <c r="B97" s="94" t="s">
        <v>1468</v>
      </c>
      <c r="C97" s="94" t="s">
        <v>1469</v>
      </c>
    </row>
    <row r="98" spans="1:3" x14ac:dyDescent="0.25">
      <c r="A98" s="8">
        <v>95</v>
      </c>
      <c r="B98" s="94" t="s">
        <v>1468</v>
      </c>
      <c r="C98" s="94" t="s">
        <v>1469</v>
      </c>
    </row>
    <row r="99" spans="1:3" x14ac:dyDescent="0.25">
      <c r="A99" s="8">
        <v>96</v>
      </c>
      <c r="B99" s="94" t="s">
        <v>1468</v>
      </c>
      <c r="C99" s="94" t="s">
        <v>1469</v>
      </c>
    </row>
    <row r="100" spans="1:3" x14ac:dyDescent="0.25">
      <c r="A100" s="8">
        <v>97</v>
      </c>
      <c r="B100" s="94" t="s">
        <v>1468</v>
      </c>
      <c r="C100" s="94" t="s">
        <v>1469</v>
      </c>
    </row>
    <row r="101" spans="1:3" x14ac:dyDescent="0.25">
      <c r="A101" s="8">
        <v>98</v>
      </c>
      <c r="B101" s="94" t="s">
        <v>1468</v>
      </c>
      <c r="C101" s="94" t="s">
        <v>1469</v>
      </c>
    </row>
    <row r="102" spans="1:3" x14ac:dyDescent="0.25">
      <c r="A102" s="8">
        <v>99</v>
      </c>
      <c r="B102" s="94" t="s">
        <v>1468</v>
      </c>
      <c r="C102" s="94" t="s">
        <v>1469</v>
      </c>
    </row>
    <row r="103" spans="1:3" x14ac:dyDescent="0.25">
      <c r="A103" s="8">
        <v>100</v>
      </c>
      <c r="B103" s="94" t="s">
        <v>1468</v>
      </c>
      <c r="C103" s="94" t="s">
        <v>1469</v>
      </c>
    </row>
    <row r="104" spans="1:3" x14ac:dyDescent="0.25">
      <c r="A104" s="8">
        <v>101</v>
      </c>
      <c r="B104" s="94" t="s">
        <v>1468</v>
      </c>
      <c r="C104" s="94" t="s">
        <v>1469</v>
      </c>
    </row>
    <row r="105" spans="1:3" x14ac:dyDescent="0.25">
      <c r="A105" s="8">
        <v>102</v>
      </c>
      <c r="B105" s="94" t="s">
        <v>1468</v>
      </c>
      <c r="C105" s="94" t="s">
        <v>1469</v>
      </c>
    </row>
    <row r="106" spans="1:3" x14ac:dyDescent="0.25">
      <c r="A106" s="8">
        <v>103</v>
      </c>
      <c r="B106" s="94" t="s">
        <v>1468</v>
      </c>
      <c r="C106" s="94" t="s">
        <v>1469</v>
      </c>
    </row>
    <row r="107" spans="1:3" x14ac:dyDescent="0.25">
      <c r="A107" s="8">
        <v>104</v>
      </c>
      <c r="B107" s="94" t="s">
        <v>1468</v>
      </c>
      <c r="C107" s="94" t="s">
        <v>1469</v>
      </c>
    </row>
    <row r="108" spans="1:3" x14ac:dyDescent="0.25">
      <c r="A108" s="8">
        <v>105</v>
      </c>
      <c r="B108" s="94" t="s">
        <v>1468</v>
      </c>
      <c r="C108" s="94" t="s">
        <v>1469</v>
      </c>
    </row>
    <row r="109" spans="1:3" x14ac:dyDescent="0.25">
      <c r="A109" s="8">
        <v>106</v>
      </c>
      <c r="B109" s="94" t="s">
        <v>1468</v>
      </c>
      <c r="C109" s="94" t="s">
        <v>1469</v>
      </c>
    </row>
    <row r="110" spans="1:3" x14ac:dyDescent="0.25">
      <c r="A110" s="8">
        <v>107</v>
      </c>
      <c r="B110" s="94" t="s">
        <v>1468</v>
      </c>
      <c r="C110" s="94" t="s">
        <v>1469</v>
      </c>
    </row>
    <row r="111" spans="1:3" x14ac:dyDescent="0.25">
      <c r="A111" s="8">
        <v>108</v>
      </c>
      <c r="B111" s="94" t="s">
        <v>1468</v>
      </c>
      <c r="C111" s="94" t="s">
        <v>1469</v>
      </c>
    </row>
    <row r="112" spans="1:3" x14ac:dyDescent="0.25">
      <c r="A112" s="8">
        <v>109</v>
      </c>
      <c r="B112" s="94" t="s">
        <v>1468</v>
      </c>
      <c r="C112" s="94" t="s">
        <v>1469</v>
      </c>
    </row>
    <row r="113" spans="1:3" x14ac:dyDescent="0.25">
      <c r="A113" s="8">
        <v>110</v>
      </c>
      <c r="B113" s="94" t="s">
        <v>1468</v>
      </c>
      <c r="C113" s="94" t="s">
        <v>1469</v>
      </c>
    </row>
    <row r="114" spans="1:3" x14ac:dyDescent="0.25">
      <c r="A114" s="8">
        <v>111</v>
      </c>
      <c r="B114" s="94" t="s">
        <v>1468</v>
      </c>
      <c r="C114" s="94" t="s">
        <v>1469</v>
      </c>
    </row>
    <row r="115" spans="1:3" x14ac:dyDescent="0.25">
      <c r="A115" s="8">
        <v>112</v>
      </c>
      <c r="B115" s="94" t="s">
        <v>1468</v>
      </c>
      <c r="C115" s="94" t="s">
        <v>1469</v>
      </c>
    </row>
    <row r="116" spans="1:3" x14ac:dyDescent="0.25">
      <c r="A116" s="8">
        <v>113</v>
      </c>
      <c r="B116" s="94" t="s">
        <v>1468</v>
      </c>
      <c r="C116" s="94" t="s">
        <v>1469</v>
      </c>
    </row>
    <row r="117" spans="1:3" x14ac:dyDescent="0.25">
      <c r="A117" s="8">
        <v>114</v>
      </c>
      <c r="B117" s="94" t="s">
        <v>1468</v>
      </c>
      <c r="C117" s="94" t="s">
        <v>1469</v>
      </c>
    </row>
    <row r="118" spans="1:3" x14ac:dyDescent="0.25">
      <c r="A118" s="8">
        <v>115</v>
      </c>
      <c r="B118" s="94" t="s">
        <v>1468</v>
      </c>
      <c r="C118" s="94" t="s">
        <v>1469</v>
      </c>
    </row>
    <row r="119" spans="1:3" x14ac:dyDescent="0.25">
      <c r="A119" s="8">
        <v>116</v>
      </c>
      <c r="B119" s="94" t="s">
        <v>1468</v>
      </c>
      <c r="C119" s="94" t="s">
        <v>1469</v>
      </c>
    </row>
    <row r="120" spans="1:3" x14ac:dyDescent="0.25">
      <c r="A120" s="8">
        <v>117</v>
      </c>
      <c r="B120" s="94" t="s">
        <v>1468</v>
      </c>
      <c r="C120" s="94" t="s">
        <v>1469</v>
      </c>
    </row>
    <row r="121" spans="1:3" x14ac:dyDescent="0.25">
      <c r="A121" s="8">
        <v>118</v>
      </c>
      <c r="B121" s="94" t="s">
        <v>1468</v>
      </c>
      <c r="C121" s="94" t="s">
        <v>1469</v>
      </c>
    </row>
    <row r="122" spans="1:3" x14ac:dyDescent="0.25">
      <c r="A122" s="8">
        <v>119</v>
      </c>
      <c r="B122" s="94" t="s">
        <v>1468</v>
      </c>
      <c r="C122" s="94" t="s">
        <v>1469</v>
      </c>
    </row>
    <row r="123" spans="1:3" x14ac:dyDescent="0.25">
      <c r="A123" s="8">
        <v>120</v>
      </c>
      <c r="B123" s="94" t="s">
        <v>1468</v>
      </c>
      <c r="C123" s="94" t="s">
        <v>1469</v>
      </c>
    </row>
    <row r="124" spans="1:3" x14ac:dyDescent="0.25">
      <c r="A124" s="8">
        <v>121</v>
      </c>
      <c r="B124" s="94" t="s">
        <v>1468</v>
      </c>
      <c r="C124" s="94" t="s">
        <v>1469</v>
      </c>
    </row>
    <row r="125" spans="1:3" x14ac:dyDescent="0.25">
      <c r="A125" s="8">
        <v>122</v>
      </c>
      <c r="B125" s="94" t="s">
        <v>1468</v>
      </c>
      <c r="C125" s="94" t="s">
        <v>1469</v>
      </c>
    </row>
    <row r="126" spans="1:3" x14ac:dyDescent="0.25">
      <c r="A126" s="8">
        <v>123</v>
      </c>
      <c r="B126" s="94" t="s">
        <v>1468</v>
      </c>
      <c r="C126" s="94" t="s">
        <v>1469</v>
      </c>
    </row>
    <row r="127" spans="1:3" x14ac:dyDescent="0.25">
      <c r="A127" s="8">
        <v>124</v>
      </c>
      <c r="B127" s="94" t="s">
        <v>1468</v>
      </c>
      <c r="C127" s="94" t="s">
        <v>1469</v>
      </c>
    </row>
    <row r="128" spans="1:3" x14ac:dyDescent="0.25">
      <c r="A128" s="8">
        <v>125</v>
      </c>
      <c r="B128" s="94" t="s">
        <v>1468</v>
      </c>
      <c r="C128" s="94" t="s">
        <v>1469</v>
      </c>
    </row>
    <row r="129" spans="1:3" x14ac:dyDescent="0.25">
      <c r="A129" s="8">
        <v>126</v>
      </c>
      <c r="B129" s="94" t="s">
        <v>1468</v>
      </c>
      <c r="C129" s="94" t="s">
        <v>1469</v>
      </c>
    </row>
    <row r="130" spans="1:3" x14ac:dyDescent="0.25">
      <c r="A130" s="8">
        <v>127</v>
      </c>
      <c r="B130" s="94" t="s">
        <v>1468</v>
      </c>
      <c r="C130" s="94" t="s">
        <v>1469</v>
      </c>
    </row>
    <row r="131" spans="1:3" x14ac:dyDescent="0.25">
      <c r="A131" s="8">
        <v>128</v>
      </c>
      <c r="B131" s="94" t="s">
        <v>1468</v>
      </c>
      <c r="C131" s="94" t="s">
        <v>1469</v>
      </c>
    </row>
    <row r="132" spans="1:3" x14ac:dyDescent="0.25">
      <c r="A132" s="8">
        <v>129</v>
      </c>
      <c r="B132" s="94" t="s">
        <v>1468</v>
      </c>
      <c r="C132" s="94" t="s">
        <v>1469</v>
      </c>
    </row>
    <row r="133" spans="1:3" x14ac:dyDescent="0.25">
      <c r="A133" s="8">
        <v>130</v>
      </c>
      <c r="B133" s="94" t="s">
        <v>1468</v>
      </c>
      <c r="C133" s="94" t="s">
        <v>1469</v>
      </c>
    </row>
    <row r="134" spans="1:3" x14ac:dyDescent="0.25">
      <c r="A134" s="8">
        <v>131</v>
      </c>
      <c r="B134" s="94" t="s">
        <v>1468</v>
      </c>
      <c r="C134" s="94" t="s">
        <v>1469</v>
      </c>
    </row>
    <row r="135" spans="1:3" x14ac:dyDescent="0.25">
      <c r="A135" s="8">
        <v>132</v>
      </c>
      <c r="B135" s="94" t="s">
        <v>1468</v>
      </c>
      <c r="C135" s="94" t="s">
        <v>1469</v>
      </c>
    </row>
    <row r="136" spans="1:3" x14ac:dyDescent="0.25">
      <c r="A136" s="8">
        <v>133</v>
      </c>
      <c r="B136" s="94" t="s">
        <v>1468</v>
      </c>
      <c r="C136" s="94" t="s">
        <v>1469</v>
      </c>
    </row>
    <row r="137" spans="1:3" x14ac:dyDescent="0.25">
      <c r="A137" s="8">
        <v>134</v>
      </c>
      <c r="B137" s="94" t="s">
        <v>1468</v>
      </c>
      <c r="C137" s="94" t="s">
        <v>1469</v>
      </c>
    </row>
    <row r="138" spans="1:3" x14ac:dyDescent="0.25">
      <c r="A138" s="8">
        <v>135</v>
      </c>
      <c r="B138" s="94" t="s">
        <v>1468</v>
      </c>
      <c r="C138" s="94" t="s">
        <v>1469</v>
      </c>
    </row>
    <row r="139" spans="1:3" x14ac:dyDescent="0.25">
      <c r="A139" s="8">
        <v>136</v>
      </c>
      <c r="B139" s="94" t="s">
        <v>1468</v>
      </c>
      <c r="C139" s="94" t="s">
        <v>1469</v>
      </c>
    </row>
    <row r="140" spans="1:3" x14ac:dyDescent="0.25">
      <c r="A140" s="8">
        <v>137</v>
      </c>
      <c r="B140" s="94" t="s">
        <v>1468</v>
      </c>
      <c r="C140" s="94" t="s">
        <v>1469</v>
      </c>
    </row>
    <row r="141" spans="1:3" x14ac:dyDescent="0.25">
      <c r="A141" s="8">
        <v>138</v>
      </c>
      <c r="B141" s="94" t="s">
        <v>1468</v>
      </c>
      <c r="C141" s="94" t="s">
        <v>1469</v>
      </c>
    </row>
    <row r="142" spans="1:3" x14ac:dyDescent="0.25">
      <c r="A142" s="8">
        <v>139</v>
      </c>
      <c r="B142" s="94" t="s">
        <v>1468</v>
      </c>
      <c r="C142" s="94" t="s">
        <v>1469</v>
      </c>
    </row>
    <row r="143" spans="1:3" x14ac:dyDescent="0.25">
      <c r="A143" s="8">
        <v>140</v>
      </c>
      <c r="B143" s="94" t="s">
        <v>1468</v>
      </c>
      <c r="C143" s="94" t="s">
        <v>1469</v>
      </c>
    </row>
    <row r="144" spans="1:3" x14ac:dyDescent="0.25">
      <c r="A144" s="8">
        <v>141</v>
      </c>
      <c r="B144" s="94" t="s">
        <v>1468</v>
      </c>
      <c r="C144" s="94" t="s">
        <v>1469</v>
      </c>
    </row>
    <row r="145" spans="1:3" x14ac:dyDescent="0.25">
      <c r="A145" s="8">
        <v>142</v>
      </c>
      <c r="B145" s="94" t="s">
        <v>1468</v>
      </c>
      <c r="C145" s="94" t="s">
        <v>1469</v>
      </c>
    </row>
    <row r="146" spans="1:3" x14ac:dyDescent="0.25">
      <c r="A146" s="8">
        <v>143</v>
      </c>
      <c r="B146" s="94" t="s">
        <v>1468</v>
      </c>
      <c r="C146" s="94" t="s">
        <v>1469</v>
      </c>
    </row>
    <row r="147" spans="1:3" x14ac:dyDescent="0.25">
      <c r="A147" s="8">
        <v>144</v>
      </c>
      <c r="B147" s="94" t="s">
        <v>1468</v>
      </c>
      <c r="C147" s="94" t="s">
        <v>1469</v>
      </c>
    </row>
    <row r="148" spans="1:3" x14ac:dyDescent="0.25">
      <c r="A148" s="8">
        <v>145</v>
      </c>
      <c r="B148" s="94" t="s">
        <v>1468</v>
      </c>
      <c r="C148" s="94" t="s">
        <v>1469</v>
      </c>
    </row>
    <row r="149" spans="1:3" x14ac:dyDescent="0.25">
      <c r="A149" s="8">
        <v>146</v>
      </c>
      <c r="B149" s="94" t="s">
        <v>1468</v>
      </c>
      <c r="C149" s="94" t="s">
        <v>1469</v>
      </c>
    </row>
    <row r="150" spans="1:3" x14ac:dyDescent="0.25">
      <c r="A150" s="8">
        <v>147</v>
      </c>
      <c r="B150" s="94" t="s">
        <v>1468</v>
      </c>
      <c r="C150" s="94" t="s">
        <v>1469</v>
      </c>
    </row>
    <row r="151" spans="1:3" x14ac:dyDescent="0.25">
      <c r="A151" s="8">
        <v>148</v>
      </c>
      <c r="B151" s="94" t="s">
        <v>1468</v>
      </c>
      <c r="C151" s="94" t="s">
        <v>1469</v>
      </c>
    </row>
    <row r="152" spans="1:3" x14ac:dyDescent="0.25">
      <c r="A152" s="8">
        <v>149</v>
      </c>
      <c r="B152" s="94" t="s">
        <v>1468</v>
      </c>
      <c r="C152" s="94" t="s">
        <v>1469</v>
      </c>
    </row>
    <row r="153" spans="1:3" x14ac:dyDescent="0.25">
      <c r="A153" s="8">
        <v>150</v>
      </c>
      <c r="B153" s="94" t="s">
        <v>1468</v>
      </c>
      <c r="C153" s="94" t="s">
        <v>1469</v>
      </c>
    </row>
    <row r="154" spans="1:3" x14ac:dyDescent="0.25">
      <c r="A154" s="8">
        <v>151</v>
      </c>
      <c r="B154" s="94" t="s">
        <v>1468</v>
      </c>
      <c r="C154" s="94" t="s">
        <v>1469</v>
      </c>
    </row>
    <row r="155" spans="1:3" x14ac:dyDescent="0.25">
      <c r="A155" s="8">
        <v>152</v>
      </c>
      <c r="B155" s="94" t="s">
        <v>1468</v>
      </c>
      <c r="C155" s="94" t="s">
        <v>1469</v>
      </c>
    </row>
    <row r="156" spans="1:3" x14ac:dyDescent="0.25">
      <c r="A156" s="8">
        <v>153</v>
      </c>
      <c r="B156" s="94" t="s">
        <v>1468</v>
      </c>
      <c r="C156" s="94" t="s">
        <v>1469</v>
      </c>
    </row>
    <row r="157" spans="1:3" x14ac:dyDescent="0.25">
      <c r="A157" s="8">
        <v>154</v>
      </c>
      <c r="B157" s="94" t="s">
        <v>1468</v>
      </c>
      <c r="C157" s="94" t="s">
        <v>1469</v>
      </c>
    </row>
    <row r="158" spans="1:3" x14ac:dyDescent="0.25">
      <c r="A158" s="8">
        <v>155</v>
      </c>
      <c r="B158" s="94" t="s">
        <v>1468</v>
      </c>
      <c r="C158" s="94" t="s">
        <v>1469</v>
      </c>
    </row>
    <row r="159" spans="1:3" x14ac:dyDescent="0.25">
      <c r="A159" s="8">
        <v>156</v>
      </c>
      <c r="B159" s="94" t="s">
        <v>1468</v>
      </c>
      <c r="C159" s="94" t="s">
        <v>1469</v>
      </c>
    </row>
    <row r="160" spans="1:3" x14ac:dyDescent="0.25">
      <c r="A160" s="8">
        <v>157</v>
      </c>
      <c r="B160" s="94" t="s">
        <v>1468</v>
      </c>
      <c r="C160" s="94" t="s">
        <v>1469</v>
      </c>
    </row>
    <row r="161" spans="1:3" x14ac:dyDescent="0.25">
      <c r="A161" s="8">
        <v>158</v>
      </c>
      <c r="B161" s="94" t="s">
        <v>1468</v>
      </c>
      <c r="C161" s="94" t="s">
        <v>1469</v>
      </c>
    </row>
    <row r="162" spans="1:3" x14ac:dyDescent="0.25">
      <c r="A162" s="8">
        <v>159</v>
      </c>
      <c r="B162" s="94" t="s">
        <v>1468</v>
      </c>
      <c r="C162" s="94" t="s">
        <v>1469</v>
      </c>
    </row>
    <row r="163" spans="1:3" x14ac:dyDescent="0.25">
      <c r="A163" s="8">
        <v>160</v>
      </c>
      <c r="B163" s="94" t="s">
        <v>1468</v>
      </c>
      <c r="C163" s="94" t="s">
        <v>1469</v>
      </c>
    </row>
    <row r="164" spans="1:3" x14ac:dyDescent="0.25">
      <c r="A164" s="8">
        <v>161</v>
      </c>
      <c r="B164" s="94" t="s">
        <v>1468</v>
      </c>
      <c r="C164" s="94" t="s">
        <v>1469</v>
      </c>
    </row>
    <row r="165" spans="1:3" x14ac:dyDescent="0.25">
      <c r="A165" s="8">
        <v>162</v>
      </c>
      <c r="B165" s="94" t="s">
        <v>1468</v>
      </c>
      <c r="C165" s="94" t="s">
        <v>1469</v>
      </c>
    </row>
    <row r="166" spans="1:3" x14ac:dyDescent="0.25">
      <c r="A166" s="8">
        <v>163</v>
      </c>
      <c r="B166" s="94" t="s">
        <v>1468</v>
      </c>
      <c r="C166" s="94" t="s">
        <v>1469</v>
      </c>
    </row>
    <row r="167" spans="1:3" x14ac:dyDescent="0.25">
      <c r="A167" s="8">
        <v>164</v>
      </c>
      <c r="B167" s="94" t="s">
        <v>1468</v>
      </c>
      <c r="C167" s="94" t="s">
        <v>1469</v>
      </c>
    </row>
    <row r="168" spans="1:3" x14ac:dyDescent="0.25">
      <c r="A168" s="8">
        <v>165</v>
      </c>
      <c r="B168" s="94" t="s">
        <v>1468</v>
      </c>
      <c r="C168" s="94" t="s">
        <v>1469</v>
      </c>
    </row>
    <row r="169" spans="1:3" x14ac:dyDescent="0.25">
      <c r="A169" s="8">
        <v>166</v>
      </c>
      <c r="B169" s="94" t="s">
        <v>1468</v>
      </c>
      <c r="C169" s="94" t="s">
        <v>1469</v>
      </c>
    </row>
    <row r="170" spans="1:3" x14ac:dyDescent="0.25">
      <c r="A170" s="8">
        <v>167</v>
      </c>
      <c r="B170" s="94" t="s">
        <v>1468</v>
      </c>
      <c r="C170" s="94" t="s">
        <v>1469</v>
      </c>
    </row>
    <row r="171" spans="1:3" x14ac:dyDescent="0.25">
      <c r="A171" s="8">
        <v>168</v>
      </c>
      <c r="B171" s="94" t="s">
        <v>1468</v>
      </c>
      <c r="C171" s="94" t="s">
        <v>1469</v>
      </c>
    </row>
    <row r="172" spans="1:3" x14ac:dyDescent="0.25">
      <c r="A172" s="8">
        <v>169</v>
      </c>
      <c r="B172" s="94" t="s">
        <v>1468</v>
      </c>
      <c r="C172" s="94" t="s">
        <v>1469</v>
      </c>
    </row>
    <row r="173" spans="1:3" x14ac:dyDescent="0.25">
      <c r="A173" s="8">
        <v>170</v>
      </c>
      <c r="B173" s="94" t="s">
        <v>1468</v>
      </c>
      <c r="C173" s="94" t="s">
        <v>1469</v>
      </c>
    </row>
    <row r="174" spans="1:3" x14ac:dyDescent="0.25">
      <c r="A174" s="8">
        <v>171</v>
      </c>
      <c r="B174" s="94" t="s">
        <v>1468</v>
      </c>
      <c r="C174" s="94" t="s">
        <v>1469</v>
      </c>
    </row>
    <row r="175" spans="1:3" x14ac:dyDescent="0.25">
      <c r="A175" s="8">
        <v>172</v>
      </c>
      <c r="B175" s="94" t="s">
        <v>1468</v>
      </c>
      <c r="C175" s="94" t="s">
        <v>1469</v>
      </c>
    </row>
    <row r="176" spans="1:3" x14ac:dyDescent="0.25">
      <c r="A176" s="8">
        <v>173</v>
      </c>
      <c r="B176" s="94" t="s">
        <v>1468</v>
      </c>
      <c r="C176" s="94" t="s">
        <v>1469</v>
      </c>
    </row>
    <row r="177" spans="1:3" x14ac:dyDescent="0.25">
      <c r="A177" s="8">
        <v>174</v>
      </c>
      <c r="B177" s="94" t="s">
        <v>1468</v>
      </c>
      <c r="C177" s="94" t="s">
        <v>1469</v>
      </c>
    </row>
    <row r="178" spans="1:3" x14ac:dyDescent="0.25">
      <c r="A178" s="8">
        <v>175</v>
      </c>
      <c r="B178" s="94" t="s">
        <v>1468</v>
      </c>
      <c r="C178" s="94" t="s">
        <v>1469</v>
      </c>
    </row>
    <row r="179" spans="1:3" x14ac:dyDescent="0.25">
      <c r="A179" s="8">
        <v>176</v>
      </c>
      <c r="B179" s="94" t="s">
        <v>1468</v>
      </c>
      <c r="C179" s="94" t="s">
        <v>1469</v>
      </c>
    </row>
    <row r="180" spans="1:3" x14ac:dyDescent="0.25">
      <c r="A180" s="8">
        <v>177</v>
      </c>
      <c r="B180" s="94" t="s">
        <v>1468</v>
      </c>
      <c r="C180" s="94" t="s">
        <v>1469</v>
      </c>
    </row>
    <row r="181" spans="1:3" x14ac:dyDescent="0.25">
      <c r="A181" s="8">
        <v>178</v>
      </c>
      <c r="B181" s="94" t="s">
        <v>1468</v>
      </c>
      <c r="C181" s="94" t="s">
        <v>1469</v>
      </c>
    </row>
    <row r="182" spans="1:3" x14ac:dyDescent="0.25">
      <c r="A182" s="8">
        <v>179</v>
      </c>
      <c r="B182" s="94" t="s">
        <v>1468</v>
      </c>
      <c r="C182" s="94" t="s">
        <v>1469</v>
      </c>
    </row>
    <row r="183" spans="1:3" x14ac:dyDescent="0.25">
      <c r="A183" s="8">
        <v>180</v>
      </c>
      <c r="B183" s="94" t="s">
        <v>1468</v>
      </c>
      <c r="C183" s="94" t="s">
        <v>1469</v>
      </c>
    </row>
    <row r="184" spans="1:3" x14ac:dyDescent="0.25">
      <c r="A184" s="8">
        <v>181</v>
      </c>
      <c r="B184" s="94" t="s">
        <v>1468</v>
      </c>
      <c r="C184" s="94" t="s">
        <v>1469</v>
      </c>
    </row>
    <row r="185" spans="1:3" x14ac:dyDescent="0.25">
      <c r="A185" s="8">
        <v>182</v>
      </c>
      <c r="B185" s="94" t="s">
        <v>1468</v>
      </c>
      <c r="C185" s="94" t="s">
        <v>1469</v>
      </c>
    </row>
    <row r="186" spans="1:3" x14ac:dyDescent="0.25">
      <c r="A186" s="8">
        <v>183</v>
      </c>
      <c r="B186" s="94" t="s">
        <v>1468</v>
      </c>
      <c r="C186" s="94" t="s">
        <v>1469</v>
      </c>
    </row>
    <row r="187" spans="1:3" x14ac:dyDescent="0.25">
      <c r="A187" s="8">
        <v>184</v>
      </c>
      <c r="B187" s="94" t="s">
        <v>1468</v>
      </c>
      <c r="C187" s="94" t="s">
        <v>1469</v>
      </c>
    </row>
    <row r="188" spans="1:3" x14ac:dyDescent="0.25">
      <c r="A188" s="8">
        <v>185</v>
      </c>
      <c r="B188" s="94" t="s">
        <v>1468</v>
      </c>
      <c r="C188" s="94" t="s">
        <v>1469</v>
      </c>
    </row>
    <row r="189" spans="1:3" x14ac:dyDescent="0.25">
      <c r="A189" s="8">
        <v>186</v>
      </c>
      <c r="B189" s="94" t="s">
        <v>1468</v>
      </c>
      <c r="C189" s="94" t="s">
        <v>1469</v>
      </c>
    </row>
    <row r="190" spans="1:3" x14ac:dyDescent="0.25">
      <c r="A190" s="8">
        <v>187</v>
      </c>
      <c r="B190" s="94" t="s">
        <v>1468</v>
      </c>
      <c r="C190" s="94" t="s">
        <v>1469</v>
      </c>
    </row>
    <row r="191" spans="1:3" x14ac:dyDescent="0.25">
      <c r="A191" s="8">
        <v>188</v>
      </c>
      <c r="B191" s="94" t="s">
        <v>1468</v>
      </c>
      <c r="C191" s="94" t="s">
        <v>1469</v>
      </c>
    </row>
    <row r="192" spans="1:3" x14ac:dyDescent="0.25">
      <c r="A192" s="8">
        <v>189</v>
      </c>
      <c r="B192" s="94" t="s">
        <v>1468</v>
      </c>
      <c r="C192" s="94" t="s">
        <v>1469</v>
      </c>
    </row>
    <row r="193" spans="1:3" x14ac:dyDescent="0.25">
      <c r="A193" s="8">
        <v>190</v>
      </c>
      <c r="B193" s="94" t="s">
        <v>1468</v>
      </c>
      <c r="C193" s="94" t="s">
        <v>1469</v>
      </c>
    </row>
    <row r="194" spans="1:3" x14ac:dyDescent="0.25">
      <c r="A194" s="8">
        <v>191</v>
      </c>
      <c r="B194" s="94" t="s">
        <v>1468</v>
      </c>
      <c r="C194" s="94" t="s">
        <v>1469</v>
      </c>
    </row>
    <row r="195" spans="1:3" x14ac:dyDescent="0.25">
      <c r="A195" s="8">
        <v>192</v>
      </c>
      <c r="B195" s="94" t="s">
        <v>1468</v>
      </c>
      <c r="C195" s="94" t="s">
        <v>1469</v>
      </c>
    </row>
    <row r="196" spans="1:3" x14ac:dyDescent="0.25">
      <c r="A196" s="8">
        <v>193</v>
      </c>
      <c r="B196" s="94" t="s">
        <v>1468</v>
      </c>
      <c r="C196" s="94" t="s">
        <v>1469</v>
      </c>
    </row>
    <row r="197" spans="1:3" x14ac:dyDescent="0.25">
      <c r="A197" s="8">
        <v>194</v>
      </c>
      <c r="B197" s="94" t="s">
        <v>1468</v>
      </c>
      <c r="C197" s="94" t="s">
        <v>1469</v>
      </c>
    </row>
    <row r="198" spans="1:3" x14ac:dyDescent="0.25">
      <c r="A198" s="8">
        <v>195</v>
      </c>
      <c r="B198" s="94" t="s">
        <v>1468</v>
      </c>
      <c r="C198" s="94" t="s">
        <v>1469</v>
      </c>
    </row>
    <row r="199" spans="1:3" x14ac:dyDescent="0.25">
      <c r="A199" s="8">
        <v>196</v>
      </c>
      <c r="B199" s="94" t="s">
        <v>1468</v>
      </c>
      <c r="C199" s="94" t="s">
        <v>1469</v>
      </c>
    </row>
    <row r="200" spans="1:3" x14ac:dyDescent="0.25">
      <c r="A200" s="8">
        <v>197</v>
      </c>
      <c r="B200" s="94" t="s">
        <v>1468</v>
      </c>
      <c r="C200" s="94" t="s">
        <v>1469</v>
      </c>
    </row>
    <row r="201" spans="1:3" x14ac:dyDescent="0.25">
      <c r="A201" s="8">
        <v>198</v>
      </c>
      <c r="B201" s="94" t="s">
        <v>1468</v>
      </c>
      <c r="C201" s="94" t="s">
        <v>1469</v>
      </c>
    </row>
    <row r="202" spans="1:3" x14ac:dyDescent="0.25">
      <c r="A202" s="8">
        <v>199</v>
      </c>
      <c r="B202" s="94" t="s">
        <v>1468</v>
      </c>
      <c r="C202" s="94" t="s">
        <v>1469</v>
      </c>
    </row>
    <row r="203" spans="1:3" x14ac:dyDescent="0.25">
      <c r="A203" s="8">
        <v>200</v>
      </c>
      <c r="B203" s="94" t="s">
        <v>1468</v>
      </c>
      <c r="C203" s="94" t="s">
        <v>1469</v>
      </c>
    </row>
    <row r="204" spans="1:3" x14ac:dyDescent="0.25">
      <c r="A204" s="8">
        <v>201</v>
      </c>
      <c r="B204" s="94" t="s">
        <v>1468</v>
      </c>
      <c r="C204" s="94" t="s">
        <v>1469</v>
      </c>
    </row>
    <row r="205" spans="1:3" x14ac:dyDescent="0.25">
      <c r="A205" s="8">
        <v>202</v>
      </c>
      <c r="B205" s="94" t="s">
        <v>1468</v>
      </c>
      <c r="C205" s="94" t="s">
        <v>1469</v>
      </c>
    </row>
    <row r="206" spans="1:3" x14ac:dyDescent="0.25">
      <c r="A206" s="8">
        <v>203</v>
      </c>
      <c r="B206" s="94" t="s">
        <v>1468</v>
      </c>
      <c r="C206" s="94" t="s">
        <v>1469</v>
      </c>
    </row>
    <row r="207" spans="1:3" x14ac:dyDescent="0.25">
      <c r="A207" s="8">
        <v>204</v>
      </c>
      <c r="B207" s="94" t="s">
        <v>1468</v>
      </c>
      <c r="C207" s="94" t="s">
        <v>1469</v>
      </c>
    </row>
    <row r="208" spans="1:3" x14ac:dyDescent="0.25">
      <c r="A208" s="8">
        <v>205</v>
      </c>
      <c r="B208" s="94" t="s">
        <v>1468</v>
      </c>
      <c r="C208" s="94" t="s">
        <v>1469</v>
      </c>
    </row>
    <row r="209" spans="1:3" x14ac:dyDescent="0.25">
      <c r="A209" s="8">
        <v>206</v>
      </c>
      <c r="B209" s="94" t="s">
        <v>1468</v>
      </c>
      <c r="C209" s="94" t="s">
        <v>1469</v>
      </c>
    </row>
    <row r="210" spans="1:3" x14ac:dyDescent="0.25">
      <c r="A210" s="8">
        <v>207</v>
      </c>
      <c r="B210" s="94" t="s">
        <v>1468</v>
      </c>
      <c r="C210" s="94" t="s">
        <v>1469</v>
      </c>
    </row>
    <row r="211" spans="1:3" x14ac:dyDescent="0.25">
      <c r="A211" s="8">
        <v>208</v>
      </c>
      <c r="B211" s="94" t="s">
        <v>1468</v>
      </c>
      <c r="C211" s="94" t="s">
        <v>1469</v>
      </c>
    </row>
    <row r="212" spans="1:3" x14ac:dyDescent="0.25">
      <c r="A212" s="8">
        <v>209</v>
      </c>
      <c r="B212" s="94" t="s">
        <v>1468</v>
      </c>
      <c r="C212" s="94" t="s">
        <v>1469</v>
      </c>
    </row>
    <row r="213" spans="1:3" x14ac:dyDescent="0.25">
      <c r="A213" s="8">
        <v>210</v>
      </c>
      <c r="B213" s="94" t="s">
        <v>1468</v>
      </c>
      <c r="C213" s="94" t="s">
        <v>1469</v>
      </c>
    </row>
    <row r="214" spans="1:3" x14ac:dyDescent="0.25">
      <c r="A214" s="8">
        <v>211</v>
      </c>
      <c r="B214" s="94" t="s">
        <v>1468</v>
      </c>
      <c r="C214" s="94" t="s">
        <v>1469</v>
      </c>
    </row>
    <row r="215" spans="1:3" x14ac:dyDescent="0.25">
      <c r="A215" s="8">
        <v>212</v>
      </c>
      <c r="B215" s="94" t="s">
        <v>1468</v>
      </c>
      <c r="C215" s="94" t="s">
        <v>1469</v>
      </c>
    </row>
    <row r="216" spans="1:3" x14ac:dyDescent="0.25">
      <c r="A216" s="8">
        <v>213</v>
      </c>
      <c r="B216" s="94" t="s">
        <v>1468</v>
      </c>
      <c r="C216" s="94" t="s">
        <v>1469</v>
      </c>
    </row>
    <row r="217" spans="1:3" x14ac:dyDescent="0.25">
      <c r="A217" s="8">
        <v>214</v>
      </c>
      <c r="B217" s="94" t="s">
        <v>1468</v>
      </c>
      <c r="C217" s="94" t="s">
        <v>1469</v>
      </c>
    </row>
    <row r="218" spans="1:3" x14ac:dyDescent="0.25">
      <c r="A218" s="8">
        <v>215</v>
      </c>
      <c r="B218" s="94" t="s">
        <v>1468</v>
      </c>
      <c r="C218" s="94" t="s">
        <v>1469</v>
      </c>
    </row>
    <row r="219" spans="1:3" x14ac:dyDescent="0.25">
      <c r="A219" s="8">
        <v>216</v>
      </c>
      <c r="B219" s="94" t="s">
        <v>1468</v>
      </c>
      <c r="C219" s="94" t="s">
        <v>1469</v>
      </c>
    </row>
    <row r="220" spans="1:3" x14ac:dyDescent="0.25">
      <c r="A220" s="8">
        <v>217</v>
      </c>
      <c r="B220" s="94" t="s">
        <v>1468</v>
      </c>
      <c r="C220" s="94" t="s">
        <v>1469</v>
      </c>
    </row>
    <row r="221" spans="1:3" x14ac:dyDescent="0.25">
      <c r="A221" s="8">
        <v>218</v>
      </c>
      <c r="B221" s="94" t="s">
        <v>1468</v>
      </c>
      <c r="C221" s="94" t="s">
        <v>1469</v>
      </c>
    </row>
    <row r="222" spans="1:3" x14ac:dyDescent="0.25">
      <c r="A222" s="8">
        <v>219</v>
      </c>
      <c r="B222" s="94" t="s">
        <v>1468</v>
      </c>
      <c r="C222" s="94" t="s">
        <v>1469</v>
      </c>
    </row>
    <row r="223" spans="1:3" x14ac:dyDescent="0.25">
      <c r="A223" s="8">
        <v>220</v>
      </c>
      <c r="B223" s="94" t="s">
        <v>1468</v>
      </c>
      <c r="C223" s="94" t="s">
        <v>1469</v>
      </c>
    </row>
    <row r="224" spans="1:3" x14ac:dyDescent="0.25">
      <c r="A224" s="8">
        <v>221</v>
      </c>
      <c r="B224" s="94" t="s">
        <v>1468</v>
      </c>
      <c r="C224" s="94" t="s">
        <v>1469</v>
      </c>
    </row>
    <row r="225" spans="1:3" x14ac:dyDescent="0.25">
      <c r="A225" s="8">
        <v>222</v>
      </c>
      <c r="B225" s="94" t="s">
        <v>1468</v>
      </c>
      <c r="C225" s="94" t="s">
        <v>1469</v>
      </c>
    </row>
    <row r="226" spans="1:3" x14ac:dyDescent="0.25">
      <c r="A226" s="8">
        <v>223</v>
      </c>
      <c r="B226" s="94" t="s">
        <v>1468</v>
      </c>
      <c r="C226" s="94" t="s">
        <v>1469</v>
      </c>
    </row>
    <row r="227" spans="1:3" x14ac:dyDescent="0.25">
      <c r="A227" s="8">
        <v>224</v>
      </c>
      <c r="B227" s="94" t="s">
        <v>1468</v>
      </c>
      <c r="C227" s="94" t="s">
        <v>1469</v>
      </c>
    </row>
    <row r="228" spans="1:3" x14ac:dyDescent="0.25">
      <c r="A228" s="8">
        <v>225</v>
      </c>
      <c r="B228" s="94" t="s">
        <v>1468</v>
      </c>
      <c r="C228" s="94" t="s">
        <v>1469</v>
      </c>
    </row>
    <row r="229" spans="1:3" x14ac:dyDescent="0.25">
      <c r="A229" s="8">
        <v>226</v>
      </c>
      <c r="B229" s="94" t="s">
        <v>1468</v>
      </c>
      <c r="C229" s="94" t="s">
        <v>1469</v>
      </c>
    </row>
    <row r="230" spans="1:3" x14ac:dyDescent="0.25">
      <c r="A230" s="8">
        <v>227</v>
      </c>
      <c r="B230" s="94" t="s">
        <v>1468</v>
      </c>
      <c r="C230" s="94" t="s">
        <v>1469</v>
      </c>
    </row>
    <row r="231" spans="1:3" x14ac:dyDescent="0.25">
      <c r="A231" s="8">
        <v>228</v>
      </c>
      <c r="B231" s="94" t="s">
        <v>1468</v>
      </c>
      <c r="C231" s="94" t="s">
        <v>1469</v>
      </c>
    </row>
    <row r="232" spans="1:3" x14ac:dyDescent="0.25">
      <c r="A232" s="8">
        <v>229</v>
      </c>
      <c r="B232" s="94" t="s">
        <v>1468</v>
      </c>
      <c r="C232" s="94" t="s">
        <v>1469</v>
      </c>
    </row>
    <row r="233" spans="1:3" x14ac:dyDescent="0.25">
      <c r="A233" s="8">
        <v>230</v>
      </c>
      <c r="B233" s="94" t="s">
        <v>1468</v>
      </c>
      <c r="C233" s="94" t="s">
        <v>1469</v>
      </c>
    </row>
    <row r="234" spans="1:3" x14ac:dyDescent="0.25">
      <c r="A234" s="8">
        <v>231</v>
      </c>
      <c r="B234" s="94" t="s">
        <v>1468</v>
      </c>
      <c r="C234" s="94" t="s">
        <v>1469</v>
      </c>
    </row>
    <row r="235" spans="1:3" x14ac:dyDescent="0.25">
      <c r="A235" s="8">
        <v>232</v>
      </c>
      <c r="B235" s="94" t="s">
        <v>1468</v>
      </c>
      <c r="C235" s="94" t="s">
        <v>1469</v>
      </c>
    </row>
    <row r="236" spans="1:3" x14ac:dyDescent="0.25">
      <c r="A236" s="8">
        <v>233</v>
      </c>
      <c r="B236" s="94" t="s">
        <v>1468</v>
      </c>
      <c r="C236" s="94" t="s">
        <v>1469</v>
      </c>
    </row>
    <row r="237" spans="1:3" x14ac:dyDescent="0.25">
      <c r="A237" s="8">
        <v>234</v>
      </c>
      <c r="B237" s="94" t="s">
        <v>1468</v>
      </c>
      <c r="C237" s="94" t="s">
        <v>1469</v>
      </c>
    </row>
    <row r="238" spans="1:3" x14ac:dyDescent="0.25">
      <c r="A238" s="8">
        <v>235</v>
      </c>
      <c r="B238" s="94" t="s">
        <v>1468</v>
      </c>
      <c r="C238" s="94" t="s">
        <v>1469</v>
      </c>
    </row>
    <row r="239" spans="1:3" x14ac:dyDescent="0.25">
      <c r="A239" s="8">
        <v>236</v>
      </c>
      <c r="B239" s="94" t="s">
        <v>1468</v>
      </c>
      <c r="C239" s="94" t="s">
        <v>1469</v>
      </c>
    </row>
    <row r="240" spans="1:3" x14ac:dyDescent="0.25">
      <c r="A240" s="8">
        <v>237</v>
      </c>
      <c r="B240" s="94" t="s">
        <v>1468</v>
      </c>
      <c r="C240" s="94" t="s">
        <v>1469</v>
      </c>
    </row>
    <row r="241" spans="1:3" x14ac:dyDescent="0.25">
      <c r="A241" s="8">
        <v>238</v>
      </c>
      <c r="B241" s="94" t="s">
        <v>1468</v>
      </c>
      <c r="C241" s="94" t="s">
        <v>1469</v>
      </c>
    </row>
    <row r="242" spans="1:3" x14ac:dyDescent="0.25">
      <c r="A242" s="8">
        <v>239</v>
      </c>
      <c r="B242" s="94" t="s">
        <v>1468</v>
      </c>
      <c r="C242" s="94" t="s">
        <v>1469</v>
      </c>
    </row>
    <row r="243" spans="1:3" x14ac:dyDescent="0.25">
      <c r="A243" s="8">
        <v>240</v>
      </c>
      <c r="B243" s="94" t="s">
        <v>1468</v>
      </c>
      <c r="C243" s="94" t="s">
        <v>1469</v>
      </c>
    </row>
    <row r="244" spans="1:3" x14ac:dyDescent="0.25">
      <c r="A244" s="8">
        <v>241</v>
      </c>
      <c r="B244" s="94" t="s">
        <v>1468</v>
      </c>
      <c r="C244" s="94" t="s">
        <v>1469</v>
      </c>
    </row>
    <row r="245" spans="1:3" x14ac:dyDescent="0.25">
      <c r="A245" s="8">
        <v>242</v>
      </c>
      <c r="B245" s="94" t="s">
        <v>1468</v>
      </c>
      <c r="C245" s="94" t="s">
        <v>1469</v>
      </c>
    </row>
    <row r="246" spans="1:3" x14ac:dyDescent="0.25">
      <c r="A246" s="8">
        <v>243</v>
      </c>
      <c r="B246" s="94" t="s">
        <v>1468</v>
      </c>
      <c r="C246" s="94" t="s">
        <v>1469</v>
      </c>
    </row>
    <row r="247" spans="1:3" x14ac:dyDescent="0.25">
      <c r="A247" s="8">
        <v>244</v>
      </c>
      <c r="B247" s="94" t="s">
        <v>1468</v>
      </c>
      <c r="C247" s="94" t="s">
        <v>1469</v>
      </c>
    </row>
    <row r="248" spans="1:3" x14ac:dyDescent="0.25">
      <c r="A248" s="8">
        <v>245</v>
      </c>
      <c r="B248" s="94" t="s">
        <v>1468</v>
      </c>
      <c r="C248" s="94" t="s">
        <v>1469</v>
      </c>
    </row>
    <row r="249" spans="1:3" x14ac:dyDescent="0.25">
      <c r="A249" s="8">
        <v>246</v>
      </c>
      <c r="B249" s="94" t="s">
        <v>1468</v>
      </c>
      <c r="C249" s="94" t="s">
        <v>1469</v>
      </c>
    </row>
    <row r="250" spans="1:3" x14ac:dyDescent="0.25">
      <c r="A250" s="8">
        <v>247</v>
      </c>
      <c r="B250" s="94" t="s">
        <v>1468</v>
      </c>
      <c r="C250" s="94" t="s">
        <v>1469</v>
      </c>
    </row>
    <row r="251" spans="1:3" x14ac:dyDescent="0.25">
      <c r="A251" s="8">
        <v>248</v>
      </c>
      <c r="B251" s="94" t="s">
        <v>1468</v>
      </c>
      <c r="C251" s="94" t="s">
        <v>1469</v>
      </c>
    </row>
    <row r="252" spans="1:3" x14ac:dyDescent="0.25">
      <c r="A252" s="8">
        <v>249</v>
      </c>
      <c r="B252" s="94" t="s">
        <v>1468</v>
      </c>
      <c r="C252" s="94" t="s">
        <v>1469</v>
      </c>
    </row>
    <row r="253" spans="1:3" x14ac:dyDescent="0.25">
      <c r="A253" s="8">
        <v>250</v>
      </c>
      <c r="B253" s="94" t="s">
        <v>1468</v>
      </c>
      <c r="C253" s="94" t="s">
        <v>1469</v>
      </c>
    </row>
    <row r="254" spans="1:3" x14ac:dyDescent="0.25">
      <c r="A254" s="8">
        <v>251</v>
      </c>
      <c r="B254" s="94" t="s">
        <v>1468</v>
      </c>
      <c r="C254" s="94" t="s">
        <v>1469</v>
      </c>
    </row>
    <row r="255" spans="1:3" x14ac:dyDescent="0.25">
      <c r="A255" s="8">
        <v>252</v>
      </c>
      <c r="B255" s="94" t="s">
        <v>1468</v>
      </c>
      <c r="C255" s="94" t="s">
        <v>1469</v>
      </c>
    </row>
    <row r="256" spans="1:3" x14ac:dyDescent="0.25">
      <c r="A256" s="8">
        <v>253</v>
      </c>
      <c r="B256" s="94" t="s">
        <v>1468</v>
      </c>
      <c r="C256" s="94" t="s">
        <v>1469</v>
      </c>
    </row>
    <row r="257" spans="1:3" x14ac:dyDescent="0.25">
      <c r="A257" s="8">
        <v>254</v>
      </c>
      <c r="B257" s="94" t="s">
        <v>1468</v>
      </c>
      <c r="C257" s="94" t="s">
        <v>1469</v>
      </c>
    </row>
    <row r="258" spans="1:3" x14ac:dyDescent="0.25">
      <c r="A258" s="8">
        <v>255</v>
      </c>
      <c r="B258" s="94" t="s">
        <v>1468</v>
      </c>
      <c r="C258" s="94" t="s">
        <v>1469</v>
      </c>
    </row>
    <row r="259" spans="1:3" x14ac:dyDescent="0.25">
      <c r="A259" s="8">
        <v>256</v>
      </c>
      <c r="B259" s="94" t="s">
        <v>1468</v>
      </c>
      <c r="C259" s="94" t="s">
        <v>1469</v>
      </c>
    </row>
    <row r="260" spans="1:3" x14ac:dyDescent="0.25">
      <c r="A260" s="8">
        <v>257</v>
      </c>
      <c r="B260" s="94" t="s">
        <v>1468</v>
      </c>
      <c r="C260" s="94" t="s">
        <v>1469</v>
      </c>
    </row>
    <row r="261" spans="1:3" x14ac:dyDescent="0.25">
      <c r="A261" s="8">
        <v>258</v>
      </c>
      <c r="B261" s="94" t="s">
        <v>1468</v>
      </c>
      <c r="C261" s="94" t="s">
        <v>1469</v>
      </c>
    </row>
    <row r="262" spans="1:3" x14ac:dyDescent="0.25">
      <c r="A262" s="8">
        <v>259</v>
      </c>
      <c r="B262" s="94" t="s">
        <v>1468</v>
      </c>
      <c r="C262" s="94" t="s">
        <v>1469</v>
      </c>
    </row>
    <row r="263" spans="1:3" x14ac:dyDescent="0.25">
      <c r="A263" s="8">
        <v>260</v>
      </c>
      <c r="B263" s="94" t="s">
        <v>1468</v>
      </c>
      <c r="C263" s="94" t="s">
        <v>1469</v>
      </c>
    </row>
    <row r="264" spans="1:3" x14ac:dyDescent="0.25">
      <c r="A264" s="8">
        <v>261</v>
      </c>
      <c r="B264" s="94" t="s">
        <v>1468</v>
      </c>
      <c r="C264" s="94" t="s">
        <v>1469</v>
      </c>
    </row>
    <row r="265" spans="1:3" x14ac:dyDescent="0.25">
      <c r="A265" s="8">
        <v>262</v>
      </c>
      <c r="B265" s="94" t="s">
        <v>1468</v>
      </c>
      <c r="C265" s="94" t="s">
        <v>1469</v>
      </c>
    </row>
    <row r="266" spans="1:3" x14ac:dyDescent="0.25">
      <c r="A266" s="8">
        <v>263</v>
      </c>
      <c r="B266" s="94" t="s">
        <v>1468</v>
      </c>
      <c r="C266" s="94" t="s">
        <v>1469</v>
      </c>
    </row>
    <row r="267" spans="1:3" x14ac:dyDescent="0.25">
      <c r="A267" s="8">
        <v>264</v>
      </c>
      <c r="B267" s="94" t="s">
        <v>1468</v>
      </c>
      <c r="C267" s="94" t="s">
        <v>1469</v>
      </c>
    </row>
    <row r="268" spans="1:3" x14ac:dyDescent="0.25">
      <c r="A268" s="8">
        <v>265</v>
      </c>
      <c r="B268" s="94" t="s">
        <v>1468</v>
      </c>
      <c r="C268" s="94" t="s">
        <v>1469</v>
      </c>
    </row>
    <row r="269" spans="1:3" x14ac:dyDescent="0.25">
      <c r="A269" s="8">
        <v>266</v>
      </c>
      <c r="B269" s="94" t="s">
        <v>1468</v>
      </c>
      <c r="C269" s="94" t="s">
        <v>1469</v>
      </c>
    </row>
    <row r="270" spans="1:3" x14ac:dyDescent="0.25">
      <c r="A270" s="8">
        <v>267</v>
      </c>
      <c r="B270" s="94" t="s">
        <v>1468</v>
      </c>
      <c r="C270" s="94" t="s">
        <v>1469</v>
      </c>
    </row>
    <row r="271" spans="1:3" x14ac:dyDescent="0.25">
      <c r="A271" s="8">
        <v>268</v>
      </c>
      <c r="B271" s="94" t="s">
        <v>1468</v>
      </c>
      <c r="C271" s="94" t="s">
        <v>1469</v>
      </c>
    </row>
    <row r="272" spans="1:3" x14ac:dyDescent="0.25">
      <c r="A272" s="8">
        <v>269</v>
      </c>
      <c r="B272" s="94" t="s">
        <v>1468</v>
      </c>
      <c r="C272" s="94" t="s">
        <v>1469</v>
      </c>
    </row>
    <row r="273" spans="1:3" x14ac:dyDescent="0.25">
      <c r="A273" s="8">
        <v>270</v>
      </c>
      <c r="B273" s="94" t="s">
        <v>1468</v>
      </c>
      <c r="C273" s="94" t="s">
        <v>1469</v>
      </c>
    </row>
    <row r="274" spans="1:3" x14ac:dyDescent="0.25">
      <c r="A274" s="8">
        <v>271</v>
      </c>
      <c r="B274" s="94" t="s">
        <v>1468</v>
      </c>
      <c r="C274" s="94" t="s">
        <v>1469</v>
      </c>
    </row>
    <row r="275" spans="1:3" x14ac:dyDescent="0.25">
      <c r="A275" s="8">
        <v>272</v>
      </c>
      <c r="B275" s="94" t="s">
        <v>1468</v>
      </c>
      <c r="C275" s="94" t="s">
        <v>1469</v>
      </c>
    </row>
    <row r="276" spans="1:3" x14ac:dyDescent="0.25">
      <c r="A276" s="8">
        <v>273</v>
      </c>
      <c r="B276" s="94" t="s">
        <v>1468</v>
      </c>
      <c r="C276" s="94" t="s">
        <v>1469</v>
      </c>
    </row>
    <row r="277" spans="1:3" x14ac:dyDescent="0.25">
      <c r="A277" s="8">
        <v>274</v>
      </c>
      <c r="B277" s="94" t="s">
        <v>1468</v>
      </c>
      <c r="C277" s="94" t="s">
        <v>1469</v>
      </c>
    </row>
    <row r="278" spans="1:3" x14ac:dyDescent="0.25">
      <c r="A278" s="8">
        <v>275</v>
      </c>
      <c r="B278" s="94" t="s">
        <v>1468</v>
      </c>
      <c r="C278" s="94" t="s">
        <v>1469</v>
      </c>
    </row>
    <row r="279" spans="1:3" x14ac:dyDescent="0.25">
      <c r="A279" s="8">
        <v>276</v>
      </c>
      <c r="B279" s="94" t="s">
        <v>1468</v>
      </c>
      <c r="C279" s="94" t="s">
        <v>1469</v>
      </c>
    </row>
    <row r="280" spans="1:3" x14ac:dyDescent="0.25">
      <c r="A280" s="8">
        <v>277</v>
      </c>
      <c r="B280" s="94" t="s">
        <v>1468</v>
      </c>
      <c r="C280" s="94" t="s">
        <v>1469</v>
      </c>
    </row>
    <row r="281" spans="1:3" x14ac:dyDescent="0.25">
      <c r="A281" s="8">
        <v>278</v>
      </c>
      <c r="B281" s="94" t="s">
        <v>1468</v>
      </c>
      <c r="C281" s="94" t="s">
        <v>1469</v>
      </c>
    </row>
    <row r="282" spans="1:3" x14ac:dyDescent="0.25">
      <c r="A282" s="8">
        <v>279</v>
      </c>
      <c r="B282" s="94" t="s">
        <v>1468</v>
      </c>
      <c r="C282" s="94" t="s">
        <v>1469</v>
      </c>
    </row>
    <row r="283" spans="1:3" x14ac:dyDescent="0.25">
      <c r="A283" s="8">
        <v>280</v>
      </c>
      <c r="B283" s="94" t="s">
        <v>1468</v>
      </c>
      <c r="C283" s="94" t="s">
        <v>1469</v>
      </c>
    </row>
    <row r="284" spans="1:3" x14ac:dyDescent="0.25">
      <c r="A284" s="8">
        <v>281</v>
      </c>
      <c r="B284" s="94" t="s">
        <v>1468</v>
      </c>
      <c r="C284" s="94" t="s">
        <v>1469</v>
      </c>
    </row>
    <row r="285" spans="1:3" x14ac:dyDescent="0.25">
      <c r="A285" s="8">
        <v>282</v>
      </c>
      <c r="B285" s="94" t="s">
        <v>1468</v>
      </c>
      <c r="C285" s="94" t="s">
        <v>1469</v>
      </c>
    </row>
    <row r="286" spans="1:3" x14ac:dyDescent="0.25">
      <c r="A286" s="8">
        <v>283</v>
      </c>
      <c r="B286" s="94" t="s">
        <v>1468</v>
      </c>
      <c r="C286" s="94" t="s">
        <v>1469</v>
      </c>
    </row>
    <row r="287" spans="1:3" x14ac:dyDescent="0.25">
      <c r="A287" s="8">
        <v>284</v>
      </c>
      <c r="B287" s="94" t="s">
        <v>1468</v>
      </c>
      <c r="C287" s="94" t="s">
        <v>1469</v>
      </c>
    </row>
    <row r="288" spans="1:3" x14ac:dyDescent="0.25">
      <c r="A288" s="8">
        <v>285</v>
      </c>
      <c r="B288" s="94" t="s">
        <v>1468</v>
      </c>
      <c r="C288" s="94" t="s">
        <v>1469</v>
      </c>
    </row>
    <row r="289" spans="1:3" x14ac:dyDescent="0.25">
      <c r="A289" s="8">
        <v>286</v>
      </c>
      <c r="B289" s="94" t="s">
        <v>1468</v>
      </c>
      <c r="C289" s="94" t="s">
        <v>1469</v>
      </c>
    </row>
    <row r="290" spans="1:3" x14ac:dyDescent="0.25">
      <c r="A290" s="8">
        <v>287</v>
      </c>
      <c r="B290" s="94" t="s">
        <v>1468</v>
      </c>
      <c r="C290" s="94" t="s">
        <v>1469</v>
      </c>
    </row>
    <row r="291" spans="1:3" x14ac:dyDescent="0.25">
      <c r="A291" s="8">
        <v>288</v>
      </c>
      <c r="B291" s="94" t="s">
        <v>1468</v>
      </c>
      <c r="C291" s="94" t="s">
        <v>1469</v>
      </c>
    </row>
    <row r="292" spans="1:3" x14ac:dyDescent="0.25">
      <c r="A292" s="8">
        <v>289</v>
      </c>
      <c r="B292" s="94" t="s">
        <v>1468</v>
      </c>
      <c r="C292" s="94" t="s">
        <v>1469</v>
      </c>
    </row>
    <row r="293" spans="1:3" x14ac:dyDescent="0.25">
      <c r="A293" s="8">
        <v>290</v>
      </c>
      <c r="B293" s="94" t="s">
        <v>1468</v>
      </c>
      <c r="C293" s="94" t="s">
        <v>1469</v>
      </c>
    </row>
    <row r="294" spans="1:3" x14ac:dyDescent="0.25">
      <c r="A294" s="8">
        <v>291</v>
      </c>
      <c r="B294" s="94" t="s">
        <v>1468</v>
      </c>
      <c r="C294" s="94" t="s">
        <v>1469</v>
      </c>
    </row>
    <row r="295" spans="1:3" x14ac:dyDescent="0.25">
      <c r="A295" s="8">
        <v>292</v>
      </c>
      <c r="B295" s="94" t="s">
        <v>1468</v>
      </c>
      <c r="C295" s="94" t="s">
        <v>1469</v>
      </c>
    </row>
    <row r="296" spans="1:3" x14ac:dyDescent="0.25">
      <c r="A296" s="8">
        <v>293</v>
      </c>
      <c r="B296" s="94" t="s">
        <v>1468</v>
      </c>
      <c r="C296" s="94" t="s">
        <v>1469</v>
      </c>
    </row>
    <row r="297" spans="1:3" x14ac:dyDescent="0.25">
      <c r="A297" s="8">
        <v>294</v>
      </c>
      <c r="B297" s="94" t="s">
        <v>1468</v>
      </c>
      <c r="C297" s="94" t="s">
        <v>1469</v>
      </c>
    </row>
    <row r="298" spans="1:3" x14ac:dyDescent="0.25">
      <c r="A298" s="8">
        <v>295</v>
      </c>
      <c r="B298" s="94" t="s">
        <v>1468</v>
      </c>
      <c r="C298" s="94" t="s">
        <v>1469</v>
      </c>
    </row>
    <row r="299" spans="1:3" x14ac:dyDescent="0.25">
      <c r="A299" s="8">
        <v>296</v>
      </c>
      <c r="B299" s="94" t="s">
        <v>1468</v>
      </c>
      <c r="C299" s="94" t="s">
        <v>1469</v>
      </c>
    </row>
    <row r="300" spans="1:3" x14ac:dyDescent="0.25">
      <c r="A300" s="8">
        <v>297</v>
      </c>
      <c r="B300" s="94" t="s">
        <v>1468</v>
      </c>
      <c r="C300" s="94" t="s">
        <v>1469</v>
      </c>
    </row>
    <row r="301" spans="1:3" x14ac:dyDescent="0.25">
      <c r="A301" s="8">
        <v>298</v>
      </c>
      <c r="B301" s="94" t="s">
        <v>1468</v>
      </c>
      <c r="C301" s="94" t="s">
        <v>1469</v>
      </c>
    </row>
    <row r="302" spans="1:3" x14ac:dyDescent="0.25">
      <c r="A302" s="8">
        <v>299</v>
      </c>
      <c r="B302" s="94" t="s">
        <v>1468</v>
      </c>
      <c r="C302" s="94" t="s">
        <v>1469</v>
      </c>
    </row>
    <row r="303" spans="1:3" x14ac:dyDescent="0.25">
      <c r="A303" s="8">
        <v>300</v>
      </c>
      <c r="B303" s="94" t="s">
        <v>1468</v>
      </c>
      <c r="C303" s="94" t="s">
        <v>1469</v>
      </c>
    </row>
    <row r="304" spans="1:3" x14ac:dyDescent="0.25">
      <c r="A304" s="8">
        <v>301</v>
      </c>
      <c r="B304" s="94" t="s">
        <v>1468</v>
      </c>
      <c r="C304" s="94" t="s">
        <v>1469</v>
      </c>
    </row>
    <row r="305" spans="1:3" x14ac:dyDescent="0.25">
      <c r="A305" s="8">
        <v>302</v>
      </c>
      <c r="B305" s="94" t="s">
        <v>1468</v>
      </c>
      <c r="C305" s="94" t="s">
        <v>1469</v>
      </c>
    </row>
    <row r="306" spans="1:3" x14ac:dyDescent="0.25">
      <c r="A306" s="8">
        <v>303</v>
      </c>
      <c r="B306" s="94" t="s">
        <v>1468</v>
      </c>
      <c r="C306" s="94" t="s">
        <v>1469</v>
      </c>
    </row>
    <row r="307" spans="1:3" x14ac:dyDescent="0.25">
      <c r="A307" s="8">
        <v>304</v>
      </c>
      <c r="B307" s="94" t="s">
        <v>1468</v>
      </c>
      <c r="C307" s="94" t="s">
        <v>1469</v>
      </c>
    </row>
    <row r="308" spans="1:3" x14ac:dyDescent="0.25">
      <c r="A308" s="8">
        <v>305</v>
      </c>
      <c r="B308" s="94" t="s">
        <v>1468</v>
      </c>
      <c r="C308" s="94" t="s">
        <v>1469</v>
      </c>
    </row>
    <row r="309" spans="1:3" x14ac:dyDescent="0.25">
      <c r="A309" s="8">
        <v>306</v>
      </c>
      <c r="B309" s="94" t="s">
        <v>1468</v>
      </c>
      <c r="C309" s="94" t="s">
        <v>1469</v>
      </c>
    </row>
    <row r="310" spans="1:3" x14ac:dyDescent="0.25">
      <c r="A310" s="8">
        <v>307</v>
      </c>
      <c r="B310" s="94" t="s">
        <v>1468</v>
      </c>
      <c r="C310" s="94" t="s">
        <v>1469</v>
      </c>
    </row>
    <row r="311" spans="1:3" x14ac:dyDescent="0.25">
      <c r="A311" s="8">
        <v>308</v>
      </c>
      <c r="B311" s="94" t="s">
        <v>1468</v>
      </c>
      <c r="C311" s="94" t="s">
        <v>1469</v>
      </c>
    </row>
    <row r="312" spans="1:3" x14ac:dyDescent="0.25">
      <c r="A312" s="8">
        <v>309</v>
      </c>
      <c r="B312" s="94" t="s">
        <v>1468</v>
      </c>
      <c r="C312" s="94" t="s">
        <v>1469</v>
      </c>
    </row>
    <row r="313" spans="1:3" x14ac:dyDescent="0.25">
      <c r="A313" s="8">
        <v>310</v>
      </c>
      <c r="B313" s="94" t="s">
        <v>1468</v>
      </c>
      <c r="C313" s="94" t="s">
        <v>1469</v>
      </c>
    </row>
    <row r="314" spans="1:3" x14ac:dyDescent="0.25">
      <c r="A314" s="8">
        <v>311</v>
      </c>
      <c r="B314" s="94" t="s">
        <v>1468</v>
      </c>
      <c r="C314" s="94" t="s">
        <v>1469</v>
      </c>
    </row>
    <row r="315" spans="1:3" x14ac:dyDescent="0.25">
      <c r="A315" s="8">
        <v>312</v>
      </c>
      <c r="B315" s="94" t="s">
        <v>1468</v>
      </c>
      <c r="C315" s="94" t="s">
        <v>1469</v>
      </c>
    </row>
    <row r="316" spans="1:3" x14ac:dyDescent="0.25">
      <c r="A316" s="8">
        <v>313</v>
      </c>
      <c r="B316" s="94" t="s">
        <v>1468</v>
      </c>
      <c r="C316" s="94" t="s">
        <v>1469</v>
      </c>
    </row>
    <row r="317" spans="1:3" x14ac:dyDescent="0.25">
      <c r="A317" s="8">
        <v>314</v>
      </c>
      <c r="B317" s="94" t="s">
        <v>1468</v>
      </c>
      <c r="C317" s="94" t="s">
        <v>1469</v>
      </c>
    </row>
    <row r="318" spans="1:3" x14ac:dyDescent="0.25">
      <c r="A318" s="8">
        <v>315</v>
      </c>
      <c r="B318" s="94" t="s">
        <v>1468</v>
      </c>
      <c r="C318" s="94" t="s">
        <v>1469</v>
      </c>
    </row>
    <row r="319" spans="1:3" x14ac:dyDescent="0.25">
      <c r="A319" s="8">
        <v>316</v>
      </c>
      <c r="B319" s="94" t="s">
        <v>1468</v>
      </c>
      <c r="C319" s="94" t="s">
        <v>1469</v>
      </c>
    </row>
    <row r="320" spans="1:3" x14ac:dyDescent="0.25">
      <c r="A320" s="8">
        <v>317</v>
      </c>
      <c r="B320" s="94" t="s">
        <v>1468</v>
      </c>
      <c r="C320" s="94" t="s">
        <v>1469</v>
      </c>
    </row>
    <row r="321" spans="1:3" x14ac:dyDescent="0.25">
      <c r="A321" s="8">
        <v>318</v>
      </c>
      <c r="B321" s="94" t="s">
        <v>1468</v>
      </c>
      <c r="C321" s="94" t="s">
        <v>1469</v>
      </c>
    </row>
    <row r="322" spans="1:3" x14ac:dyDescent="0.25">
      <c r="A322" s="8">
        <v>319</v>
      </c>
      <c r="B322" s="94" t="s">
        <v>1468</v>
      </c>
      <c r="C322" s="94" t="s">
        <v>1469</v>
      </c>
    </row>
    <row r="323" spans="1:3" x14ac:dyDescent="0.25">
      <c r="A323" s="8">
        <v>320</v>
      </c>
      <c r="B323" s="94" t="s">
        <v>1468</v>
      </c>
      <c r="C323" s="94" t="s">
        <v>1469</v>
      </c>
    </row>
    <row r="324" spans="1:3" x14ac:dyDescent="0.25">
      <c r="A324" s="8">
        <v>321</v>
      </c>
      <c r="B324" s="94" t="s">
        <v>1468</v>
      </c>
      <c r="C324" s="94" t="s">
        <v>1469</v>
      </c>
    </row>
    <row r="325" spans="1:3" x14ac:dyDescent="0.25">
      <c r="A325" s="8">
        <v>322</v>
      </c>
      <c r="B325" s="94" t="s">
        <v>1468</v>
      </c>
      <c r="C325" s="94" t="s">
        <v>1469</v>
      </c>
    </row>
    <row r="326" spans="1:3" x14ac:dyDescent="0.25">
      <c r="A326" s="8">
        <v>323</v>
      </c>
      <c r="B326" s="94" t="s">
        <v>1468</v>
      </c>
      <c r="C326" s="94" t="s">
        <v>1469</v>
      </c>
    </row>
    <row r="327" spans="1:3" x14ac:dyDescent="0.25">
      <c r="A327" s="8">
        <v>324</v>
      </c>
      <c r="B327" s="94" t="s">
        <v>1468</v>
      </c>
      <c r="C327" s="94" t="s">
        <v>1469</v>
      </c>
    </row>
    <row r="328" spans="1:3" x14ac:dyDescent="0.25">
      <c r="A328" s="8">
        <v>325</v>
      </c>
      <c r="B328" s="94" t="s">
        <v>1468</v>
      </c>
      <c r="C328" s="94" t="s">
        <v>1469</v>
      </c>
    </row>
    <row r="329" spans="1:3" x14ac:dyDescent="0.25">
      <c r="A329" s="8">
        <v>326</v>
      </c>
      <c r="B329" s="94" t="s">
        <v>1468</v>
      </c>
      <c r="C329" s="94" t="s">
        <v>1469</v>
      </c>
    </row>
    <row r="330" spans="1:3" x14ac:dyDescent="0.25">
      <c r="A330" s="8">
        <v>327</v>
      </c>
      <c r="B330" s="94" t="s">
        <v>1468</v>
      </c>
      <c r="C330" s="94" t="s">
        <v>1469</v>
      </c>
    </row>
    <row r="331" spans="1:3" x14ac:dyDescent="0.25">
      <c r="A331" s="8">
        <v>328</v>
      </c>
      <c r="B331" s="94" t="s">
        <v>1468</v>
      </c>
      <c r="C331" s="94" t="s">
        <v>1469</v>
      </c>
    </row>
    <row r="332" spans="1:3" x14ac:dyDescent="0.25">
      <c r="A332" s="8">
        <v>329</v>
      </c>
      <c r="B332" s="94" t="s">
        <v>1468</v>
      </c>
      <c r="C332" s="94" t="s">
        <v>1469</v>
      </c>
    </row>
    <row r="333" spans="1:3" x14ac:dyDescent="0.25">
      <c r="A333" s="8">
        <v>330</v>
      </c>
      <c r="B333" s="94" t="s">
        <v>1468</v>
      </c>
      <c r="C333" s="94" t="s">
        <v>1469</v>
      </c>
    </row>
    <row r="334" spans="1:3" x14ac:dyDescent="0.25">
      <c r="A334" s="8">
        <v>331</v>
      </c>
      <c r="B334" s="94" t="s">
        <v>1468</v>
      </c>
      <c r="C334" s="94" t="s">
        <v>1469</v>
      </c>
    </row>
    <row r="335" spans="1:3" x14ac:dyDescent="0.25">
      <c r="A335" s="8">
        <v>332</v>
      </c>
      <c r="B335" s="94" t="s">
        <v>1468</v>
      </c>
      <c r="C335" s="94" t="s">
        <v>1469</v>
      </c>
    </row>
    <row r="336" spans="1:3" x14ac:dyDescent="0.25">
      <c r="A336" s="8">
        <v>333</v>
      </c>
      <c r="B336" s="94" t="s">
        <v>1468</v>
      </c>
      <c r="C336" s="94" t="s">
        <v>1469</v>
      </c>
    </row>
    <row r="337" spans="1:3" x14ac:dyDescent="0.25">
      <c r="A337" s="8">
        <v>334</v>
      </c>
      <c r="B337" s="94" t="s">
        <v>1468</v>
      </c>
      <c r="C337" s="94" t="s">
        <v>1469</v>
      </c>
    </row>
    <row r="338" spans="1:3" x14ac:dyDescent="0.25">
      <c r="A338" s="8">
        <v>335</v>
      </c>
      <c r="B338" s="94" t="s">
        <v>1468</v>
      </c>
      <c r="C338" s="94" t="s">
        <v>1469</v>
      </c>
    </row>
    <row r="339" spans="1:3" x14ac:dyDescent="0.25">
      <c r="A339" s="8">
        <v>336</v>
      </c>
      <c r="B339" s="94" t="s">
        <v>1468</v>
      </c>
      <c r="C339" s="94" t="s">
        <v>1469</v>
      </c>
    </row>
    <row r="340" spans="1:3" x14ac:dyDescent="0.25">
      <c r="A340" s="8">
        <v>337</v>
      </c>
      <c r="B340" s="94" t="s">
        <v>1468</v>
      </c>
      <c r="C340" s="94" t="s">
        <v>1469</v>
      </c>
    </row>
    <row r="341" spans="1:3" x14ac:dyDescent="0.25">
      <c r="A341" s="8">
        <v>338</v>
      </c>
      <c r="B341" s="94" t="s">
        <v>1468</v>
      </c>
      <c r="C341" s="94" t="s">
        <v>1469</v>
      </c>
    </row>
    <row r="342" spans="1:3" x14ac:dyDescent="0.25">
      <c r="A342" s="8">
        <v>339</v>
      </c>
      <c r="B342" s="94" t="s">
        <v>1468</v>
      </c>
      <c r="C342" s="94" t="s">
        <v>1469</v>
      </c>
    </row>
    <row r="343" spans="1:3" x14ac:dyDescent="0.25">
      <c r="A343" s="8">
        <v>340</v>
      </c>
      <c r="B343" s="94" t="s">
        <v>1468</v>
      </c>
      <c r="C343" s="94" t="s">
        <v>1469</v>
      </c>
    </row>
    <row r="344" spans="1:3" x14ac:dyDescent="0.25">
      <c r="A344" s="8">
        <v>341</v>
      </c>
      <c r="B344" s="94" t="s">
        <v>1468</v>
      </c>
      <c r="C344" s="94" t="s">
        <v>1469</v>
      </c>
    </row>
    <row r="345" spans="1:3" x14ac:dyDescent="0.25">
      <c r="A345" s="8">
        <v>342</v>
      </c>
      <c r="B345" s="94" t="s">
        <v>1468</v>
      </c>
      <c r="C345" s="94" t="s">
        <v>1469</v>
      </c>
    </row>
    <row r="346" spans="1:3" x14ac:dyDescent="0.25">
      <c r="A346" s="8">
        <v>343</v>
      </c>
      <c r="B346" s="94" t="s">
        <v>1468</v>
      </c>
      <c r="C346" s="94" t="s">
        <v>1469</v>
      </c>
    </row>
    <row r="347" spans="1:3" x14ac:dyDescent="0.25">
      <c r="A347" s="8">
        <v>344</v>
      </c>
      <c r="B347" s="94" t="s">
        <v>1468</v>
      </c>
      <c r="C347" s="94" t="s">
        <v>1469</v>
      </c>
    </row>
    <row r="348" spans="1:3" x14ac:dyDescent="0.25">
      <c r="A348" s="8">
        <v>345</v>
      </c>
      <c r="B348" s="94" t="s">
        <v>1468</v>
      </c>
      <c r="C348" s="94" t="s">
        <v>1469</v>
      </c>
    </row>
    <row r="349" spans="1:3" x14ac:dyDescent="0.25">
      <c r="A349" s="8">
        <v>346</v>
      </c>
      <c r="B349" s="94" t="s">
        <v>1468</v>
      </c>
      <c r="C349" s="94" t="s">
        <v>1469</v>
      </c>
    </row>
    <row r="350" spans="1:3" x14ac:dyDescent="0.25">
      <c r="A350" s="8">
        <v>347</v>
      </c>
      <c r="B350" s="94" t="s">
        <v>1468</v>
      </c>
      <c r="C350" s="94" t="s">
        <v>1469</v>
      </c>
    </row>
    <row r="351" spans="1:3" x14ac:dyDescent="0.25">
      <c r="A351" s="8">
        <v>348</v>
      </c>
      <c r="B351" s="94" t="s">
        <v>1468</v>
      </c>
      <c r="C351" s="94" t="s">
        <v>1469</v>
      </c>
    </row>
    <row r="352" spans="1:3" x14ac:dyDescent="0.25">
      <c r="A352" s="8">
        <v>349</v>
      </c>
      <c r="B352" s="94" t="s">
        <v>1468</v>
      </c>
      <c r="C352" s="94" t="s">
        <v>1469</v>
      </c>
    </row>
    <row r="353" spans="1:3" x14ac:dyDescent="0.25">
      <c r="A353" s="8">
        <v>350</v>
      </c>
      <c r="B353" s="94" t="s">
        <v>1468</v>
      </c>
      <c r="C353" s="94" t="s">
        <v>1469</v>
      </c>
    </row>
    <row r="354" spans="1:3" x14ac:dyDescent="0.25">
      <c r="A354" s="8">
        <v>351</v>
      </c>
      <c r="B354" s="94" t="s">
        <v>1468</v>
      </c>
      <c r="C354" s="94" t="s">
        <v>1469</v>
      </c>
    </row>
    <row r="355" spans="1:3" x14ac:dyDescent="0.25">
      <c r="A355" s="8">
        <v>352</v>
      </c>
      <c r="B355" s="94" t="s">
        <v>1468</v>
      </c>
      <c r="C355" s="94" t="s">
        <v>1469</v>
      </c>
    </row>
    <row r="356" spans="1:3" x14ac:dyDescent="0.25">
      <c r="A356" s="8">
        <v>353</v>
      </c>
      <c r="B356" s="94" t="s">
        <v>1468</v>
      </c>
      <c r="C356" s="94" t="s">
        <v>1469</v>
      </c>
    </row>
    <row r="357" spans="1:3" x14ac:dyDescent="0.25">
      <c r="A357" s="8">
        <v>354</v>
      </c>
      <c r="B357" s="94" t="s">
        <v>1468</v>
      </c>
      <c r="C357" s="94" t="s">
        <v>1469</v>
      </c>
    </row>
    <row r="358" spans="1:3" x14ac:dyDescent="0.25">
      <c r="A358" s="8">
        <v>355</v>
      </c>
      <c r="B358" s="94" t="s">
        <v>1468</v>
      </c>
      <c r="C358" s="94" t="s">
        <v>1469</v>
      </c>
    </row>
    <row r="359" spans="1:3" x14ac:dyDescent="0.25">
      <c r="A359" s="8">
        <v>356</v>
      </c>
      <c r="B359" s="94" t="s">
        <v>1468</v>
      </c>
      <c r="C359" s="94" t="s">
        <v>1469</v>
      </c>
    </row>
    <row r="360" spans="1:3" x14ac:dyDescent="0.25">
      <c r="A360" s="8">
        <v>357</v>
      </c>
      <c r="B360" s="94" t="s">
        <v>1468</v>
      </c>
      <c r="C360" s="94" t="s">
        <v>1469</v>
      </c>
    </row>
    <row r="361" spans="1:3" x14ac:dyDescent="0.25">
      <c r="A361" s="8">
        <v>358</v>
      </c>
      <c r="B361" s="94" t="s">
        <v>1468</v>
      </c>
      <c r="C361" s="94" t="s">
        <v>1469</v>
      </c>
    </row>
    <row r="362" spans="1:3" x14ac:dyDescent="0.25">
      <c r="A362" s="8">
        <v>359</v>
      </c>
      <c r="B362" s="94" t="s">
        <v>1468</v>
      </c>
      <c r="C362" s="94" t="s">
        <v>1469</v>
      </c>
    </row>
    <row r="363" spans="1:3" x14ac:dyDescent="0.25">
      <c r="A363" s="8">
        <v>360</v>
      </c>
      <c r="B363" s="94" t="s">
        <v>1468</v>
      </c>
      <c r="C363" s="94" t="s">
        <v>1469</v>
      </c>
    </row>
    <row r="364" spans="1:3" x14ac:dyDescent="0.25">
      <c r="A364" s="8">
        <v>361</v>
      </c>
      <c r="B364" s="94" t="s">
        <v>1468</v>
      </c>
      <c r="C364" s="94" t="s">
        <v>1469</v>
      </c>
    </row>
    <row r="365" spans="1:3" x14ac:dyDescent="0.25">
      <c r="A365" s="8">
        <v>362</v>
      </c>
      <c r="B365" s="94" t="s">
        <v>1468</v>
      </c>
      <c r="C365" s="94" t="s">
        <v>1469</v>
      </c>
    </row>
    <row r="366" spans="1:3" x14ac:dyDescent="0.25">
      <c r="A366" s="8">
        <v>363</v>
      </c>
      <c r="B366" s="94" t="s">
        <v>1468</v>
      </c>
      <c r="C366" s="94" t="s">
        <v>1469</v>
      </c>
    </row>
    <row r="367" spans="1:3" x14ac:dyDescent="0.25">
      <c r="A367" s="8">
        <v>364</v>
      </c>
      <c r="B367" s="94" t="s">
        <v>1468</v>
      </c>
      <c r="C367" s="94" t="s">
        <v>1469</v>
      </c>
    </row>
    <row r="368" spans="1:3" x14ac:dyDescent="0.25">
      <c r="A368" s="8">
        <v>365</v>
      </c>
      <c r="B368" s="94" t="s">
        <v>1468</v>
      </c>
      <c r="C368" s="94" t="s">
        <v>1469</v>
      </c>
    </row>
    <row r="369" spans="1:3" x14ac:dyDescent="0.25">
      <c r="A369" s="8">
        <v>366</v>
      </c>
      <c r="B369" s="94" t="s">
        <v>1468</v>
      </c>
      <c r="C369" s="94" t="s">
        <v>1469</v>
      </c>
    </row>
    <row r="370" spans="1:3" x14ac:dyDescent="0.25">
      <c r="A370" s="8">
        <v>367</v>
      </c>
      <c r="B370" s="94" t="s">
        <v>1468</v>
      </c>
      <c r="C370" s="94" t="s">
        <v>1469</v>
      </c>
    </row>
    <row r="371" spans="1:3" x14ac:dyDescent="0.25">
      <c r="A371" s="8">
        <v>368</v>
      </c>
      <c r="B371" s="94" t="s">
        <v>1468</v>
      </c>
      <c r="C371" s="94" t="s">
        <v>1469</v>
      </c>
    </row>
    <row r="372" spans="1:3" x14ac:dyDescent="0.25">
      <c r="A372" s="8">
        <v>369</v>
      </c>
      <c r="B372" s="94" t="s">
        <v>1468</v>
      </c>
      <c r="C372" s="94" t="s">
        <v>1469</v>
      </c>
    </row>
    <row r="373" spans="1:3" x14ac:dyDescent="0.25">
      <c r="A373" s="8">
        <v>370</v>
      </c>
      <c r="B373" s="94" t="s">
        <v>1468</v>
      </c>
      <c r="C373" s="94" t="s">
        <v>1469</v>
      </c>
    </row>
    <row r="374" spans="1:3" x14ac:dyDescent="0.25">
      <c r="A374" s="8">
        <v>371</v>
      </c>
      <c r="B374" s="94" t="s">
        <v>1468</v>
      </c>
      <c r="C374" s="94" t="s">
        <v>1469</v>
      </c>
    </row>
    <row r="375" spans="1:3" x14ac:dyDescent="0.25">
      <c r="A375" s="8">
        <v>372</v>
      </c>
      <c r="B375" s="94" t="s">
        <v>1468</v>
      </c>
      <c r="C375" s="94" t="s">
        <v>1469</v>
      </c>
    </row>
    <row r="376" spans="1:3" x14ac:dyDescent="0.25">
      <c r="A376" s="8">
        <v>373</v>
      </c>
      <c r="B376" s="94" t="s">
        <v>1468</v>
      </c>
      <c r="C376" s="94" t="s">
        <v>1469</v>
      </c>
    </row>
    <row r="377" spans="1:3" x14ac:dyDescent="0.25">
      <c r="A377" s="8">
        <v>374</v>
      </c>
      <c r="B377" s="94" t="s">
        <v>1468</v>
      </c>
      <c r="C377" s="94" t="s">
        <v>1469</v>
      </c>
    </row>
    <row r="378" spans="1:3" x14ac:dyDescent="0.25">
      <c r="A378" s="8">
        <v>375</v>
      </c>
      <c r="B378" s="94" t="s">
        <v>1468</v>
      </c>
      <c r="C378" s="94" t="s">
        <v>1469</v>
      </c>
    </row>
    <row r="379" spans="1:3" x14ac:dyDescent="0.25">
      <c r="A379" s="8">
        <v>376</v>
      </c>
      <c r="B379" s="94" t="s">
        <v>1468</v>
      </c>
      <c r="C379" s="94" t="s">
        <v>1469</v>
      </c>
    </row>
    <row r="380" spans="1:3" x14ac:dyDescent="0.25">
      <c r="A380" s="8">
        <v>377</v>
      </c>
      <c r="B380" s="94" t="s">
        <v>1468</v>
      </c>
      <c r="C380" s="94" t="s">
        <v>1469</v>
      </c>
    </row>
    <row r="381" spans="1:3" x14ac:dyDescent="0.25">
      <c r="A381" s="8">
        <v>378</v>
      </c>
      <c r="B381" s="94" t="s">
        <v>1468</v>
      </c>
      <c r="C381" s="94" t="s">
        <v>1469</v>
      </c>
    </row>
    <row r="382" spans="1:3" x14ac:dyDescent="0.25">
      <c r="A382" s="8">
        <v>379</v>
      </c>
      <c r="B382" s="94" t="s">
        <v>1468</v>
      </c>
      <c r="C382" s="94" t="s">
        <v>1469</v>
      </c>
    </row>
    <row r="383" spans="1:3" x14ac:dyDescent="0.25">
      <c r="A383" s="8">
        <v>380</v>
      </c>
      <c r="B383" s="94" t="s">
        <v>1468</v>
      </c>
      <c r="C383" s="94" t="s">
        <v>1469</v>
      </c>
    </row>
    <row r="384" spans="1:3" x14ac:dyDescent="0.25">
      <c r="A384" s="8">
        <v>381</v>
      </c>
      <c r="B384" s="94" t="s">
        <v>1468</v>
      </c>
      <c r="C384" s="94" t="s">
        <v>1469</v>
      </c>
    </row>
    <row r="385" spans="1:3" x14ac:dyDescent="0.25">
      <c r="A385" s="8">
        <v>382</v>
      </c>
      <c r="B385" s="94" t="s">
        <v>1468</v>
      </c>
      <c r="C385" s="94" t="s">
        <v>1469</v>
      </c>
    </row>
    <row r="386" spans="1:3" x14ac:dyDescent="0.25">
      <c r="A386" s="8">
        <v>383</v>
      </c>
      <c r="B386" s="94" t="s">
        <v>1468</v>
      </c>
      <c r="C386" s="94" t="s">
        <v>1469</v>
      </c>
    </row>
    <row r="387" spans="1:3" x14ac:dyDescent="0.25">
      <c r="A387" s="8">
        <v>384</v>
      </c>
      <c r="B387" s="94" t="s">
        <v>1468</v>
      </c>
      <c r="C387" s="94" t="s">
        <v>1469</v>
      </c>
    </row>
    <row r="388" spans="1:3" x14ac:dyDescent="0.25">
      <c r="A388" s="8">
        <v>385</v>
      </c>
      <c r="B388" s="94" t="s">
        <v>1468</v>
      </c>
      <c r="C388" s="94" t="s">
        <v>1469</v>
      </c>
    </row>
    <row r="389" spans="1:3" x14ac:dyDescent="0.25">
      <c r="A389" s="8">
        <v>386</v>
      </c>
      <c r="B389" s="94" t="s">
        <v>1468</v>
      </c>
      <c r="C389" s="94" t="s">
        <v>1469</v>
      </c>
    </row>
    <row r="390" spans="1:3" x14ac:dyDescent="0.25">
      <c r="A390" s="8">
        <v>387</v>
      </c>
      <c r="B390" s="94" t="s">
        <v>1468</v>
      </c>
      <c r="C390" s="94" t="s">
        <v>1469</v>
      </c>
    </row>
    <row r="391" spans="1:3" x14ac:dyDescent="0.25">
      <c r="A391" s="8">
        <v>388</v>
      </c>
      <c r="B391" s="94" t="s">
        <v>1468</v>
      </c>
      <c r="C391" s="94" t="s">
        <v>1469</v>
      </c>
    </row>
    <row r="392" spans="1:3" x14ac:dyDescent="0.25">
      <c r="A392" s="8">
        <v>389</v>
      </c>
      <c r="B392" s="94" t="s">
        <v>1468</v>
      </c>
      <c r="C392" s="94" t="s">
        <v>1469</v>
      </c>
    </row>
    <row r="393" spans="1:3" x14ac:dyDescent="0.25">
      <c r="A393" s="8">
        <v>390</v>
      </c>
      <c r="B393" s="94" t="s">
        <v>1468</v>
      </c>
      <c r="C393" s="94" t="s">
        <v>1469</v>
      </c>
    </row>
    <row r="394" spans="1:3" x14ac:dyDescent="0.25">
      <c r="A394" s="8">
        <v>391</v>
      </c>
      <c r="B394" s="94" t="s">
        <v>1468</v>
      </c>
      <c r="C394" s="94" t="s">
        <v>1469</v>
      </c>
    </row>
    <row r="395" spans="1:3" x14ac:dyDescent="0.25">
      <c r="A395" s="8">
        <v>392</v>
      </c>
      <c r="B395" s="94" t="s">
        <v>1468</v>
      </c>
      <c r="C395" s="94" t="s">
        <v>1469</v>
      </c>
    </row>
    <row r="396" spans="1:3" x14ac:dyDescent="0.25">
      <c r="A396" s="8">
        <v>393</v>
      </c>
      <c r="B396" s="94" t="s">
        <v>1468</v>
      </c>
      <c r="C396" s="94" t="s">
        <v>1469</v>
      </c>
    </row>
    <row r="397" spans="1:3" x14ac:dyDescent="0.25">
      <c r="A397" s="8">
        <v>394</v>
      </c>
      <c r="B397" s="94" t="s">
        <v>1468</v>
      </c>
      <c r="C397" s="94" t="s">
        <v>1469</v>
      </c>
    </row>
    <row r="398" spans="1:3" x14ac:dyDescent="0.25">
      <c r="A398" s="8">
        <v>395</v>
      </c>
      <c r="B398" s="94" t="s">
        <v>1468</v>
      </c>
      <c r="C398" s="94" t="s">
        <v>1469</v>
      </c>
    </row>
    <row r="399" spans="1:3" x14ac:dyDescent="0.25">
      <c r="A399" s="8">
        <v>396</v>
      </c>
      <c r="B399" s="94" t="s">
        <v>1468</v>
      </c>
      <c r="C399" s="94" t="s">
        <v>1469</v>
      </c>
    </row>
    <row r="400" spans="1:3" x14ac:dyDescent="0.25">
      <c r="A400" s="8">
        <v>397</v>
      </c>
      <c r="B400" s="94" t="s">
        <v>1468</v>
      </c>
      <c r="C400" s="94" t="s">
        <v>1469</v>
      </c>
    </row>
    <row r="401" spans="1:3" x14ac:dyDescent="0.25">
      <c r="A401" s="8">
        <v>398</v>
      </c>
      <c r="B401" s="94" t="s">
        <v>1468</v>
      </c>
      <c r="C401" s="94" t="s">
        <v>1469</v>
      </c>
    </row>
    <row r="402" spans="1:3" x14ac:dyDescent="0.25">
      <c r="A402" s="8">
        <v>399</v>
      </c>
      <c r="B402" s="94" t="s">
        <v>1468</v>
      </c>
      <c r="C402" s="94" t="s">
        <v>1469</v>
      </c>
    </row>
    <row r="403" spans="1:3" x14ac:dyDescent="0.25">
      <c r="A403" s="8">
        <v>400</v>
      </c>
      <c r="B403" s="94" t="s">
        <v>1468</v>
      </c>
      <c r="C403" s="94" t="s">
        <v>1469</v>
      </c>
    </row>
    <row r="404" spans="1:3" x14ac:dyDescent="0.25">
      <c r="A404" s="8">
        <v>401</v>
      </c>
      <c r="B404" s="94" t="s">
        <v>1468</v>
      </c>
      <c r="C404" s="94" t="s">
        <v>1469</v>
      </c>
    </row>
    <row r="405" spans="1:3" x14ac:dyDescent="0.25">
      <c r="A405" s="8">
        <v>402</v>
      </c>
      <c r="B405" s="94" t="s">
        <v>1468</v>
      </c>
      <c r="C405" s="94" t="s">
        <v>1469</v>
      </c>
    </row>
    <row r="406" spans="1:3" x14ac:dyDescent="0.25">
      <c r="A406" s="8">
        <v>403</v>
      </c>
      <c r="B406" s="94" t="s">
        <v>1468</v>
      </c>
      <c r="C406" s="94" t="s">
        <v>1469</v>
      </c>
    </row>
    <row r="407" spans="1:3" x14ac:dyDescent="0.25">
      <c r="A407" s="8">
        <v>404</v>
      </c>
      <c r="B407" s="94" t="s">
        <v>1468</v>
      </c>
      <c r="C407" s="94" t="s">
        <v>1469</v>
      </c>
    </row>
    <row r="408" spans="1:3" x14ac:dyDescent="0.25">
      <c r="A408" s="8">
        <v>405</v>
      </c>
      <c r="B408" s="94" t="s">
        <v>1468</v>
      </c>
      <c r="C408" s="94" t="s">
        <v>1469</v>
      </c>
    </row>
    <row r="409" spans="1:3" x14ac:dyDescent="0.25">
      <c r="A409" s="8">
        <v>406</v>
      </c>
      <c r="B409" s="94" t="s">
        <v>1468</v>
      </c>
      <c r="C409" s="94" t="s">
        <v>1469</v>
      </c>
    </row>
    <row r="410" spans="1:3" x14ac:dyDescent="0.25">
      <c r="A410" s="8">
        <v>407</v>
      </c>
      <c r="B410" s="94" t="s">
        <v>1468</v>
      </c>
      <c r="C410" s="94" t="s">
        <v>1469</v>
      </c>
    </row>
    <row r="411" spans="1:3" x14ac:dyDescent="0.25">
      <c r="A411" s="8">
        <v>408</v>
      </c>
      <c r="B411" s="94" t="s">
        <v>1468</v>
      </c>
      <c r="C411" s="94" t="s">
        <v>1469</v>
      </c>
    </row>
    <row r="412" spans="1:3" x14ac:dyDescent="0.25">
      <c r="A412" s="8">
        <v>409</v>
      </c>
      <c r="B412" s="94" t="s">
        <v>1468</v>
      </c>
      <c r="C412" s="94" t="s">
        <v>1469</v>
      </c>
    </row>
    <row r="413" spans="1:3" x14ac:dyDescent="0.25">
      <c r="A413" s="8">
        <v>410</v>
      </c>
      <c r="B413" s="94" t="s">
        <v>1468</v>
      </c>
      <c r="C413" s="94" t="s">
        <v>1469</v>
      </c>
    </row>
    <row r="414" spans="1:3" x14ac:dyDescent="0.25">
      <c r="A414" s="8">
        <v>411</v>
      </c>
      <c r="B414" s="94" t="s">
        <v>1468</v>
      </c>
      <c r="C414" s="94" t="s">
        <v>1469</v>
      </c>
    </row>
    <row r="415" spans="1:3" x14ac:dyDescent="0.25">
      <c r="A415" s="8">
        <v>412</v>
      </c>
      <c r="B415" s="94" t="s">
        <v>1468</v>
      </c>
      <c r="C415" s="94" t="s">
        <v>1469</v>
      </c>
    </row>
    <row r="416" spans="1:3" x14ac:dyDescent="0.25">
      <c r="A416" s="8">
        <v>413</v>
      </c>
      <c r="B416" s="94" t="s">
        <v>1468</v>
      </c>
      <c r="C416" s="94" t="s">
        <v>1469</v>
      </c>
    </row>
    <row r="417" spans="1:3" x14ac:dyDescent="0.25">
      <c r="A417" s="8">
        <v>414</v>
      </c>
      <c r="B417" s="94" t="s">
        <v>1468</v>
      </c>
      <c r="C417" s="94" t="s">
        <v>1469</v>
      </c>
    </row>
    <row r="418" spans="1:3" x14ac:dyDescent="0.25">
      <c r="A418" s="8">
        <v>415</v>
      </c>
      <c r="B418" s="94" t="s">
        <v>1468</v>
      </c>
      <c r="C418" s="94" t="s">
        <v>1469</v>
      </c>
    </row>
    <row r="419" spans="1:3" x14ac:dyDescent="0.25">
      <c r="A419" s="8">
        <v>416</v>
      </c>
      <c r="B419" s="94" t="s">
        <v>1468</v>
      </c>
      <c r="C419" s="94" t="s">
        <v>1469</v>
      </c>
    </row>
    <row r="420" spans="1:3" x14ac:dyDescent="0.25">
      <c r="A420" s="8">
        <v>417</v>
      </c>
      <c r="B420" s="94" t="s">
        <v>1468</v>
      </c>
      <c r="C420" s="94" t="s">
        <v>1469</v>
      </c>
    </row>
    <row r="421" spans="1:3" x14ac:dyDescent="0.25">
      <c r="A421" s="8">
        <v>418</v>
      </c>
      <c r="B421" s="94" t="s">
        <v>1468</v>
      </c>
      <c r="C421" s="94" t="s">
        <v>1469</v>
      </c>
    </row>
    <row r="422" spans="1:3" x14ac:dyDescent="0.25">
      <c r="A422" s="8">
        <v>419</v>
      </c>
      <c r="B422" s="94" t="s">
        <v>1468</v>
      </c>
      <c r="C422" s="94" t="s">
        <v>1469</v>
      </c>
    </row>
    <row r="423" spans="1:3" x14ac:dyDescent="0.25">
      <c r="A423" s="8">
        <v>420</v>
      </c>
      <c r="B423" s="94" t="s">
        <v>1468</v>
      </c>
      <c r="C423" s="94" t="s">
        <v>1469</v>
      </c>
    </row>
    <row r="424" spans="1:3" x14ac:dyDescent="0.25">
      <c r="A424" s="8">
        <v>421</v>
      </c>
      <c r="B424" s="94" t="s">
        <v>1468</v>
      </c>
      <c r="C424" s="94" t="s">
        <v>1469</v>
      </c>
    </row>
    <row r="425" spans="1:3" x14ac:dyDescent="0.25">
      <c r="A425" s="8">
        <v>422</v>
      </c>
      <c r="B425" s="94" t="s">
        <v>1468</v>
      </c>
      <c r="C425" s="94" t="s">
        <v>1469</v>
      </c>
    </row>
    <row r="426" spans="1:3" x14ac:dyDescent="0.25">
      <c r="A426" s="8">
        <v>423</v>
      </c>
      <c r="B426" s="94" t="s">
        <v>1468</v>
      </c>
      <c r="C426" s="94" t="s">
        <v>1469</v>
      </c>
    </row>
    <row r="427" spans="1:3" x14ac:dyDescent="0.25">
      <c r="A427" s="8">
        <v>424</v>
      </c>
      <c r="B427" s="94" t="s">
        <v>1468</v>
      </c>
      <c r="C427" s="94" t="s">
        <v>1469</v>
      </c>
    </row>
    <row r="428" spans="1:3" x14ac:dyDescent="0.25">
      <c r="A428" s="8">
        <v>425</v>
      </c>
      <c r="B428" s="94" t="s">
        <v>1468</v>
      </c>
      <c r="C428" s="94" t="s">
        <v>1469</v>
      </c>
    </row>
    <row r="429" spans="1:3" x14ac:dyDescent="0.25">
      <c r="A429" s="8">
        <v>426</v>
      </c>
      <c r="B429" s="94" t="s">
        <v>1468</v>
      </c>
      <c r="C429" s="94" t="s">
        <v>1469</v>
      </c>
    </row>
    <row r="430" spans="1:3" x14ac:dyDescent="0.25">
      <c r="A430" s="8">
        <v>427</v>
      </c>
      <c r="B430" s="94" t="s">
        <v>1468</v>
      </c>
      <c r="C430" s="94" t="s">
        <v>1469</v>
      </c>
    </row>
    <row r="431" spans="1:3" x14ac:dyDescent="0.25">
      <c r="A431" s="8">
        <v>428</v>
      </c>
      <c r="B431" s="94" t="s">
        <v>1468</v>
      </c>
      <c r="C431" s="94" t="s">
        <v>1469</v>
      </c>
    </row>
    <row r="432" spans="1:3" x14ac:dyDescent="0.25">
      <c r="A432" s="8">
        <v>429</v>
      </c>
      <c r="B432" s="94" t="s">
        <v>1468</v>
      </c>
      <c r="C432" s="94" t="s">
        <v>1469</v>
      </c>
    </row>
    <row r="433" spans="1:3" x14ac:dyDescent="0.25">
      <c r="A433" s="8">
        <v>430</v>
      </c>
      <c r="B433" s="94" t="s">
        <v>1468</v>
      </c>
      <c r="C433" s="94" t="s">
        <v>1469</v>
      </c>
    </row>
    <row r="434" spans="1:3" x14ac:dyDescent="0.25">
      <c r="A434" s="8">
        <v>431</v>
      </c>
      <c r="B434" s="94" t="s">
        <v>1468</v>
      </c>
      <c r="C434" s="94" t="s">
        <v>1469</v>
      </c>
    </row>
    <row r="435" spans="1:3" x14ac:dyDescent="0.25">
      <c r="A435" s="8">
        <v>432</v>
      </c>
      <c r="B435" s="94" t="s">
        <v>1468</v>
      </c>
      <c r="C435" s="94" t="s">
        <v>1469</v>
      </c>
    </row>
    <row r="436" spans="1:3" x14ac:dyDescent="0.25">
      <c r="A436" s="8">
        <v>433</v>
      </c>
      <c r="B436" s="94" t="s">
        <v>1468</v>
      </c>
      <c r="C436" s="94" t="s">
        <v>1469</v>
      </c>
    </row>
    <row r="437" spans="1:3" x14ac:dyDescent="0.25">
      <c r="A437" s="8">
        <v>434</v>
      </c>
      <c r="B437" s="94" t="s">
        <v>1468</v>
      </c>
      <c r="C437" s="94" t="s">
        <v>1469</v>
      </c>
    </row>
    <row r="438" spans="1:3" x14ac:dyDescent="0.25">
      <c r="A438" s="8">
        <v>435</v>
      </c>
      <c r="B438" s="94" t="s">
        <v>1468</v>
      </c>
      <c r="C438" s="94" t="s">
        <v>1469</v>
      </c>
    </row>
    <row r="439" spans="1:3" x14ac:dyDescent="0.25">
      <c r="A439" s="8">
        <v>436</v>
      </c>
      <c r="B439" s="94" t="s">
        <v>1468</v>
      </c>
      <c r="C439" s="94" t="s">
        <v>1469</v>
      </c>
    </row>
    <row r="440" spans="1:3" x14ac:dyDescent="0.25">
      <c r="A440" s="8">
        <v>437</v>
      </c>
      <c r="B440" s="94" t="s">
        <v>1468</v>
      </c>
      <c r="C440" s="94" t="s">
        <v>1469</v>
      </c>
    </row>
    <row r="441" spans="1:3" x14ac:dyDescent="0.25">
      <c r="A441" s="8">
        <v>438</v>
      </c>
      <c r="B441" s="94" t="s">
        <v>1468</v>
      </c>
      <c r="C441" s="94" t="s">
        <v>1469</v>
      </c>
    </row>
    <row r="442" spans="1:3" x14ac:dyDescent="0.25">
      <c r="A442" s="8">
        <v>439</v>
      </c>
      <c r="B442" s="94" t="s">
        <v>1468</v>
      </c>
      <c r="C442" s="94" t="s">
        <v>1469</v>
      </c>
    </row>
    <row r="443" spans="1:3" x14ac:dyDescent="0.25">
      <c r="A443" s="8">
        <v>440</v>
      </c>
      <c r="B443" s="94" t="s">
        <v>1468</v>
      </c>
      <c r="C443" s="94" t="s">
        <v>1469</v>
      </c>
    </row>
    <row r="444" spans="1:3" x14ac:dyDescent="0.25">
      <c r="A444" s="8">
        <v>441</v>
      </c>
      <c r="B444" s="94" t="s">
        <v>1468</v>
      </c>
      <c r="C444" s="94" t="s">
        <v>1469</v>
      </c>
    </row>
    <row r="445" spans="1:3" x14ac:dyDescent="0.25">
      <c r="A445" s="8">
        <v>442</v>
      </c>
      <c r="B445" s="94" t="s">
        <v>1468</v>
      </c>
      <c r="C445" s="94" t="s">
        <v>1469</v>
      </c>
    </row>
    <row r="446" spans="1:3" x14ac:dyDescent="0.25">
      <c r="A446" s="8">
        <v>443</v>
      </c>
      <c r="B446" s="94" t="s">
        <v>1468</v>
      </c>
      <c r="C446" s="94" t="s">
        <v>1469</v>
      </c>
    </row>
    <row r="447" spans="1:3" x14ac:dyDescent="0.25">
      <c r="A447" s="8">
        <v>444</v>
      </c>
      <c r="B447" s="94" t="s">
        <v>1468</v>
      </c>
      <c r="C447" s="94" t="s">
        <v>1469</v>
      </c>
    </row>
    <row r="448" spans="1:3" x14ac:dyDescent="0.25">
      <c r="A448" s="8">
        <v>445</v>
      </c>
      <c r="B448" s="94" t="s">
        <v>1468</v>
      </c>
      <c r="C448" s="94" t="s">
        <v>1469</v>
      </c>
    </row>
    <row r="449" spans="1:3" x14ac:dyDescent="0.25">
      <c r="A449" s="8">
        <v>446</v>
      </c>
      <c r="B449" s="94" t="s">
        <v>1468</v>
      </c>
      <c r="C449" s="94" t="s">
        <v>1469</v>
      </c>
    </row>
    <row r="450" spans="1:3" x14ac:dyDescent="0.25">
      <c r="A450" s="8">
        <v>447</v>
      </c>
      <c r="B450" s="94" t="s">
        <v>1468</v>
      </c>
      <c r="C450" s="94" t="s">
        <v>1469</v>
      </c>
    </row>
    <row r="451" spans="1:3" x14ac:dyDescent="0.25">
      <c r="A451" s="8">
        <v>448</v>
      </c>
      <c r="B451" s="94" t="s">
        <v>1468</v>
      </c>
      <c r="C451" s="94" t="s">
        <v>1469</v>
      </c>
    </row>
    <row r="452" spans="1:3" x14ac:dyDescent="0.25">
      <c r="A452" s="8">
        <v>449</v>
      </c>
      <c r="B452" s="94" t="s">
        <v>1468</v>
      </c>
      <c r="C452" s="94" t="s">
        <v>1469</v>
      </c>
    </row>
    <row r="453" spans="1:3" x14ac:dyDescent="0.25">
      <c r="A453" s="8">
        <v>450</v>
      </c>
      <c r="B453" s="94" t="s">
        <v>1468</v>
      </c>
      <c r="C453" s="94" t="s">
        <v>1469</v>
      </c>
    </row>
    <row r="454" spans="1:3" x14ac:dyDescent="0.25">
      <c r="A454" s="8">
        <v>451</v>
      </c>
      <c r="B454" s="94" t="s">
        <v>1468</v>
      </c>
      <c r="C454" s="94" t="s">
        <v>1469</v>
      </c>
    </row>
    <row r="455" spans="1:3" x14ac:dyDescent="0.25">
      <c r="A455" s="8">
        <v>452</v>
      </c>
      <c r="B455" s="94" t="s">
        <v>1468</v>
      </c>
      <c r="C455" s="94" t="s">
        <v>1469</v>
      </c>
    </row>
    <row r="456" spans="1:3" x14ac:dyDescent="0.25">
      <c r="A456" s="8">
        <v>453</v>
      </c>
      <c r="B456" s="94" t="s">
        <v>1468</v>
      </c>
      <c r="C456" s="94" t="s">
        <v>1469</v>
      </c>
    </row>
    <row r="457" spans="1:3" x14ac:dyDescent="0.25">
      <c r="A457" s="8">
        <v>454</v>
      </c>
      <c r="B457" s="94" t="s">
        <v>1468</v>
      </c>
      <c r="C457" s="94" t="s">
        <v>1469</v>
      </c>
    </row>
    <row r="458" spans="1:3" x14ac:dyDescent="0.25">
      <c r="A458" s="8">
        <v>455</v>
      </c>
      <c r="B458" s="94" t="s">
        <v>1468</v>
      </c>
      <c r="C458" s="94" t="s">
        <v>1469</v>
      </c>
    </row>
    <row r="459" spans="1:3" x14ac:dyDescent="0.25">
      <c r="A459" s="8">
        <v>456</v>
      </c>
      <c r="B459" s="94" t="s">
        <v>1468</v>
      </c>
      <c r="C459" s="94" t="s">
        <v>1469</v>
      </c>
    </row>
    <row r="460" spans="1:3" x14ac:dyDescent="0.25">
      <c r="A460" s="8">
        <v>457</v>
      </c>
      <c r="B460" s="94" t="s">
        <v>1468</v>
      </c>
      <c r="C460" s="94" t="s">
        <v>1469</v>
      </c>
    </row>
    <row r="461" spans="1:3" x14ac:dyDescent="0.25">
      <c r="A461" s="8">
        <v>458</v>
      </c>
      <c r="B461" s="94" t="s">
        <v>1468</v>
      </c>
      <c r="C461" s="94" t="s">
        <v>1469</v>
      </c>
    </row>
    <row r="462" spans="1:3" x14ac:dyDescent="0.25">
      <c r="A462" s="8">
        <v>459</v>
      </c>
      <c r="B462" s="94" t="s">
        <v>1468</v>
      </c>
      <c r="C462" s="94" t="s">
        <v>1469</v>
      </c>
    </row>
    <row r="463" spans="1:3" x14ac:dyDescent="0.25">
      <c r="A463" s="8">
        <v>460</v>
      </c>
      <c r="B463" s="94" t="s">
        <v>1468</v>
      </c>
      <c r="C463" s="94" t="s">
        <v>1469</v>
      </c>
    </row>
    <row r="464" spans="1:3" x14ac:dyDescent="0.25">
      <c r="A464" s="8">
        <v>461</v>
      </c>
      <c r="B464" s="94" t="s">
        <v>1468</v>
      </c>
      <c r="C464" s="94" t="s">
        <v>1469</v>
      </c>
    </row>
    <row r="465" spans="1:3" x14ac:dyDescent="0.25">
      <c r="A465" s="8">
        <v>462</v>
      </c>
      <c r="B465" s="94" t="s">
        <v>1468</v>
      </c>
      <c r="C465" s="94" t="s">
        <v>1469</v>
      </c>
    </row>
    <row r="466" spans="1:3" x14ac:dyDescent="0.25">
      <c r="A466" s="8">
        <v>463</v>
      </c>
      <c r="B466" s="94" t="s">
        <v>1468</v>
      </c>
      <c r="C466" s="94" t="s">
        <v>1469</v>
      </c>
    </row>
    <row r="467" spans="1:3" x14ac:dyDescent="0.25">
      <c r="A467" s="8">
        <v>464</v>
      </c>
      <c r="B467" s="94" t="s">
        <v>1468</v>
      </c>
      <c r="C467" s="94" t="s">
        <v>1469</v>
      </c>
    </row>
    <row r="468" spans="1:3" x14ac:dyDescent="0.25">
      <c r="A468" s="8">
        <v>465</v>
      </c>
      <c r="B468" s="94" t="s">
        <v>1468</v>
      </c>
      <c r="C468" s="94" t="s">
        <v>1469</v>
      </c>
    </row>
    <row r="469" spans="1:3" x14ac:dyDescent="0.25">
      <c r="A469" s="8">
        <v>466</v>
      </c>
      <c r="B469" s="94" t="s">
        <v>1468</v>
      </c>
      <c r="C469" s="94" t="s">
        <v>1469</v>
      </c>
    </row>
    <row r="470" spans="1:3" x14ac:dyDescent="0.25">
      <c r="A470" s="8">
        <v>467</v>
      </c>
      <c r="B470" s="94" t="s">
        <v>1468</v>
      </c>
      <c r="C470" s="94" t="s">
        <v>1469</v>
      </c>
    </row>
    <row r="471" spans="1:3" x14ac:dyDescent="0.25">
      <c r="A471" s="8">
        <v>468</v>
      </c>
      <c r="B471" s="94" t="s">
        <v>1468</v>
      </c>
      <c r="C471" s="94" t="s">
        <v>1469</v>
      </c>
    </row>
    <row r="472" spans="1:3" x14ac:dyDescent="0.25">
      <c r="A472" s="8">
        <v>469</v>
      </c>
      <c r="B472" s="94" t="s">
        <v>1468</v>
      </c>
      <c r="C472" s="94" t="s">
        <v>1469</v>
      </c>
    </row>
    <row r="473" spans="1:3" x14ac:dyDescent="0.25">
      <c r="A473" s="8">
        <v>470</v>
      </c>
      <c r="B473" s="94" t="s">
        <v>1468</v>
      </c>
      <c r="C473" s="94" t="s">
        <v>1469</v>
      </c>
    </row>
    <row r="474" spans="1:3" x14ac:dyDescent="0.25">
      <c r="A474" s="8">
        <v>471</v>
      </c>
      <c r="B474" s="94" t="s">
        <v>1468</v>
      </c>
      <c r="C474" s="94" t="s">
        <v>1469</v>
      </c>
    </row>
    <row r="475" spans="1:3" x14ac:dyDescent="0.25">
      <c r="A475" s="8">
        <v>472</v>
      </c>
      <c r="B475" s="94" t="s">
        <v>1468</v>
      </c>
      <c r="C475" s="94" t="s">
        <v>1469</v>
      </c>
    </row>
    <row r="476" spans="1:3" x14ac:dyDescent="0.25">
      <c r="A476" s="8">
        <v>473</v>
      </c>
      <c r="B476" s="94" t="s">
        <v>1468</v>
      </c>
      <c r="C476" s="94" t="s">
        <v>1469</v>
      </c>
    </row>
    <row r="477" spans="1:3" x14ac:dyDescent="0.25">
      <c r="A477" s="8">
        <v>474</v>
      </c>
      <c r="B477" s="94" t="s">
        <v>1468</v>
      </c>
      <c r="C477" s="94" t="s">
        <v>1469</v>
      </c>
    </row>
    <row r="478" spans="1:3" x14ac:dyDescent="0.25">
      <c r="A478" s="8">
        <v>475</v>
      </c>
      <c r="B478" s="94" t="s">
        <v>1468</v>
      </c>
      <c r="C478" s="94" t="s">
        <v>1469</v>
      </c>
    </row>
    <row r="479" spans="1:3" x14ac:dyDescent="0.25">
      <c r="A479" s="8">
        <v>476</v>
      </c>
      <c r="B479" s="94" t="s">
        <v>1468</v>
      </c>
      <c r="C479" s="94" t="s">
        <v>1469</v>
      </c>
    </row>
    <row r="480" spans="1:3" x14ac:dyDescent="0.25">
      <c r="A480" s="8">
        <v>477</v>
      </c>
      <c r="B480" s="94" t="s">
        <v>1468</v>
      </c>
      <c r="C480" s="94" t="s">
        <v>1469</v>
      </c>
    </row>
    <row r="481" spans="1:3" x14ac:dyDescent="0.25">
      <c r="A481" s="8">
        <v>478</v>
      </c>
      <c r="B481" s="94" t="s">
        <v>1468</v>
      </c>
      <c r="C481" s="94" t="s">
        <v>1469</v>
      </c>
    </row>
    <row r="482" spans="1:3" x14ac:dyDescent="0.25">
      <c r="A482" s="8">
        <v>479</v>
      </c>
      <c r="B482" s="94" t="s">
        <v>1468</v>
      </c>
      <c r="C482" s="94" t="s">
        <v>1469</v>
      </c>
    </row>
    <row r="483" spans="1:3" x14ac:dyDescent="0.25">
      <c r="A483" s="8"/>
      <c r="B483" s="48"/>
      <c r="C483" s="48"/>
    </row>
    <row r="484" spans="1:3" x14ac:dyDescent="0.25">
      <c r="A484" s="8"/>
      <c r="B484" s="48"/>
      <c r="C484" s="48"/>
    </row>
    <row r="485" spans="1:3" x14ac:dyDescent="0.25">
      <c r="A485" s="8"/>
      <c r="B485" s="48"/>
      <c r="C485" s="48"/>
    </row>
    <row r="486" spans="1:3" x14ac:dyDescent="0.25">
      <c r="A486" s="3"/>
    </row>
    <row r="487" spans="1:3" x14ac:dyDescent="0.25">
      <c r="A487" s="3"/>
    </row>
    <row r="488" spans="1:3" x14ac:dyDescent="0.25">
      <c r="A488" s="3"/>
    </row>
    <row r="489" spans="1:3" x14ac:dyDescent="0.25">
      <c r="A489" s="3"/>
    </row>
    <row r="490" spans="1:3" x14ac:dyDescent="0.25">
      <c r="A490" s="3"/>
    </row>
    <row r="491" spans="1:3" x14ac:dyDescent="0.25">
      <c r="A491" s="3"/>
    </row>
    <row r="492" spans="1:3" x14ac:dyDescent="0.25">
      <c r="A492" s="3"/>
    </row>
    <row r="493" spans="1:3" x14ac:dyDescent="0.25">
      <c r="A493" s="3"/>
    </row>
    <row r="494" spans="1:3" x14ac:dyDescent="0.25">
      <c r="A494" s="3"/>
    </row>
    <row r="495" spans="1:3" x14ac:dyDescent="0.25">
      <c r="A495" s="3"/>
    </row>
    <row r="496" spans="1:3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5"/>
  <sheetViews>
    <sheetView topLeftCell="A7" workbookViewId="0">
      <selection activeCell="C6" sqref="C6"/>
    </sheetView>
  </sheetViews>
  <sheetFormatPr baseColWidth="10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12" t="s">
        <v>523</v>
      </c>
      <c r="C4" s="44">
        <v>5055.8999999999996</v>
      </c>
      <c r="D4" s="101">
        <v>4917.2</v>
      </c>
      <c r="E4" s="12" t="s">
        <v>522</v>
      </c>
      <c r="F4" s="12" t="s">
        <v>528</v>
      </c>
    </row>
    <row r="5" spans="1:6" x14ac:dyDescent="0.25">
      <c r="A5" s="8">
        <v>2</v>
      </c>
      <c r="B5" s="12" t="s">
        <v>523</v>
      </c>
      <c r="C5" s="44">
        <v>20700</v>
      </c>
      <c r="D5" s="101">
        <v>17554.8</v>
      </c>
      <c r="E5" s="12" t="s">
        <v>522</v>
      </c>
      <c r="F5" s="12" t="s">
        <v>528</v>
      </c>
    </row>
    <row r="6" spans="1:6" x14ac:dyDescent="0.25">
      <c r="A6" s="8">
        <v>3</v>
      </c>
      <c r="B6" s="12" t="s">
        <v>523</v>
      </c>
      <c r="C6" s="44">
        <v>23206.68</v>
      </c>
      <c r="D6" s="101">
        <v>12203</v>
      </c>
      <c r="E6" s="12" t="s">
        <v>522</v>
      </c>
      <c r="F6" s="12" t="s">
        <v>528</v>
      </c>
    </row>
    <row r="7" spans="1:6" x14ac:dyDescent="0.25">
      <c r="A7" s="8">
        <v>4</v>
      </c>
      <c r="B7" s="12" t="s">
        <v>523</v>
      </c>
      <c r="C7" s="44">
        <v>12558.18</v>
      </c>
      <c r="D7" s="101">
        <v>11152</v>
      </c>
      <c r="E7" s="12" t="s">
        <v>522</v>
      </c>
      <c r="F7" s="12" t="s">
        <v>528</v>
      </c>
    </row>
    <row r="8" spans="1:6" x14ac:dyDescent="0.25">
      <c r="A8" s="8">
        <v>5</v>
      </c>
      <c r="B8" s="12" t="s">
        <v>523</v>
      </c>
      <c r="C8" s="44">
        <v>12050.8</v>
      </c>
      <c r="D8" s="101">
        <v>10753</v>
      </c>
      <c r="E8" s="12" t="s">
        <v>522</v>
      </c>
      <c r="F8" s="12" t="s">
        <v>528</v>
      </c>
    </row>
    <row r="9" spans="1:6" x14ac:dyDescent="0.25">
      <c r="A9" s="8">
        <v>6</v>
      </c>
      <c r="B9" s="12" t="s">
        <v>523</v>
      </c>
      <c r="C9" s="44">
        <v>18166.02</v>
      </c>
      <c r="D9" s="101">
        <v>15562.2</v>
      </c>
      <c r="E9" s="12" t="s">
        <v>522</v>
      </c>
      <c r="F9" s="12" t="s">
        <v>528</v>
      </c>
    </row>
    <row r="10" spans="1:6" x14ac:dyDescent="0.25">
      <c r="A10" s="8">
        <v>7</v>
      </c>
      <c r="B10" s="12" t="s">
        <v>523</v>
      </c>
      <c r="C10" s="44">
        <v>6882.62</v>
      </c>
      <c r="D10" s="101">
        <v>6626.6</v>
      </c>
      <c r="E10" s="12" t="s">
        <v>522</v>
      </c>
      <c r="F10" s="12" t="s">
        <v>528</v>
      </c>
    </row>
    <row r="11" spans="1:6" x14ac:dyDescent="0.25">
      <c r="A11" s="8">
        <v>8</v>
      </c>
      <c r="B11" s="12" t="s">
        <v>523</v>
      </c>
      <c r="C11" s="44">
        <v>7800</v>
      </c>
      <c r="D11" s="101">
        <v>6027.8</v>
      </c>
      <c r="E11" s="12" t="s">
        <v>522</v>
      </c>
      <c r="F11" s="12" t="s">
        <v>528</v>
      </c>
    </row>
    <row r="12" spans="1:6" x14ac:dyDescent="0.25">
      <c r="A12" s="8">
        <v>9</v>
      </c>
      <c r="B12" s="12" t="s">
        <v>523</v>
      </c>
      <c r="C12" s="44">
        <v>7800</v>
      </c>
      <c r="D12" s="101">
        <v>7194</v>
      </c>
      <c r="E12" s="12" t="s">
        <v>522</v>
      </c>
      <c r="F12" s="12" t="s">
        <v>528</v>
      </c>
    </row>
    <row r="13" spans="1:6" x14ac:dyDescent="0.25">
      <c r="A13" s="8">
        <v>10</v>
      </c>
      <c r="B13" s="12" t="s">
        <v>523</v>
      </c>
      <c r="C13" s="44">
        <v>12495</v>
      </c>
      <c r="D13" s="101">
        <v>10744.2</v>
      </c>
      <c r="E13" s="12" t="s">
        <v>522</v>
      </c>
      <c r="F13" s="12" t="s">
        <v>528</v>
      </c>
    </row>
    <row r="14" spans="1:6" x14ac:dyDescent="0.25">
      <c r="A14" s="8">
        <v>11</v>
      </c>
      <c r="B14" s="12" t="s">
        <v>523</v>
      </c>
      <c r="C14" s="44">
        <v>5291.6</v>
      </c>
      <c r="D14" s="101">
        <v>5249.2</v>
      </c>
      <c r="E14" s="12" t="s">
        <v>522</v>
      </c>
      <c r="F14" s="12" t="s">
        <v>528</v>
      </c>
    </row>
    <row r="15" spans="1:6" x14ac:dyDescent="0.25">
      <c r="A15" s="8">
        <v>12</v>
      </c>
      <c r="B15" s="12" t="s">
        <v>523</v>
      </c>
      <c r="C15" s="44">
        <v>8840</v>
      </c>
      <c r="D15" s="101">
        <v>8145.6</v>
      </c>
      <c r="E15" s="12" t="s">
        <v>522</v>
      </c>
      <c r="F15" s="12" t="s">
        <v>528</v>
      </c>
    </row>
    <row r="16" spans="1:6" x14ac:dyDescent="0.25">
      <c r="A16" s="8">
        <v>13</v>
      </c>
      <c r="B16" s="12" t="s">
        <v>523</v>
      </c>
      <c r="C16" s="44">
        <v>8316.6</v>
      </c>
      <c r="D16" s="101">
        <v>7450.4</v>
      </c>
      <c r="E16" s="12" t="s">
        <v>522</v>
      </c>
      <c r="F16" s="12" t="s">
        <v>528</v>
      </c>
    </row>
    <row r="17" spans="1:6" x14ac:dyDescent="0.25">
      <c r="A17" s="8">
        <v>14</v>
      </c>
      <c r="B17" s="12" t="s">
        <v>523</v>
      </c>
      <c r="C17" s="44">
        <v>9849.98</v>
      </c>
      <c r="D17" s="101">
        <v>8970</v>
      </c>
      <c r="E17" s="12" t="s">
        <v>522</v>
      </c>
      <c r="F17" s="12" t="s">
        <v>528</v>
      </c>
    </row>
    <row r="18" spans="1:6" x14ac:dyDescent="0.25">
      <c r="A18" s="8">
        <v>15</v>
      </c>
      <c r="B18" s="12" t="s">
        <v>523</v>
      </c>
      <c r="C18" s="44">
        <v>8228.33</v>
      </c>
      <c r="D18" s="101">
        <v>7279.6</v>
      </c>
      <c r="E18" s="12" t="s">
        <v>522</v>
      </c>
      <c r="F18" s="12" t="s">
        <v>528</v>
      </c>
    </row>
    <row r="19" spans="1:6" x14ac:dyDescent="0.25">
      <c r="A19" s="8">
        <v>16</v>
      </c>
      <c r="B19" s="12" t="s">
        <v>523</v>
      </c>
      <c r="C19" s="44">
        <v>23460</v>
      </c>
      <c r="D19" s="101">
        <v>19725.400000000001</v>
      </c>
      <c r="E19" s="12" t="s">
        <v>522</v>
      </c>
      <c r="F19" s="12" t="s">
        <v>528</v>
      </c>
    </row>
    <row r="20" spans="1:6" x14ac:dyDescent="0.25">
      <c r="A20" s="8">
        <v>17</v>
      </c>
      <c r="B20" s="12" t="s">
        <v>523</v>
      </c>
      <c r="C20" s="44">
        <v>13735.84</v>
      </c>
      <c r="D20" s="101">
        <v>8616.4</v>
      </c>
      <c r="E20" s="12" t="s">
        <v>522</v>
      </c>
      <c r="F20" s="12" t="s">
        <v>528</v>
      </c>
    </row>
    <row r="21" spans="1:6" x14ac:dyDescent="0.25">
      <c r="A21" s="8">
        <v>18</v>
      </c>
      <c r="B21" s="12" t="s">
        <v>523</v>
      </c>
      <c r="C21" s="44">
        <v>8847.6</v>
      </c>
      <c r="D21" s="101">
        <v>7798.8</v>
      </c>
      <c r="E21" s="12" t="s">
        <v>522</v>
      </c>
      <c r="F21" s="12" t="s">
        <v>528</v>
      </c>
    </row>
    <row r="22" spans="1:6" x14ac:dyDescent="0.25">
      <c r="A22" s="8">
        <v>19</v>
      </c>
      <c r="B22" s="12" t="s">
        <v>523</v>
      </c>
      <c r="C22" s="44">
        <v>7661.36</v>
      </c>
      <c r="D22" s="101">
        <v>5963.2</v>
      </c>
      <c r="E22" s="12" t="s">
        <v>522</v>
      </c>
      <c r="F22" s="12" t="s">
        <v>528</v>
      </c>
    </row>
    <row r="23" spans="1:6" x14ac:dyDescent="0.25">
      <c r="A23" s="8">
        <v>20</v>
      </c>
      <c r="B23" s="12" t="s">
        <v>523</v>
      </c>
      <c r="C23" s="44">
        <v>19500</v>
      </c>
      <c r="D23" s="101">
        <v>3931.6</v>
      </c>
      <c r="E23" s="12" t="s">
        <v>522</v>
      </c>
      <c r="F23" s="12" t="s">
        <v>528</v>
      </c>
    </row>
    <row r="24" spans="1:6" x14ac:dyDescent="0.25">
      <c r="A24" s="8">
        <v>21</v>
      </c>
      <c r="B24" s="12" t="s">
        <v>523</v>
      </c>
      <c r="C24" s="44">
        <v>14143.5</v>
      </c>
      <c r="D24" s="101">
        <v>12398.8</v>
      </c>
      <c r="E24" s="12" t="s">
        <v>522</v>
      </c>
      <c r="F24" s="12" t="s">
        <v>528</v>
      </c>
    </row>
    <row r="25" spans="1:6" x14ac:dyDescent="0.25">
      <c r="A25" s="8">
        <v>22</v>
      </c>
      <c r="B25" s="12" t="s">
        <v>523</v>
      </c>
      <c r="C25" s="44">
        <v>9000</v>
      </c>
      <c r="D25" s="101">
        <v>7649.2</v>
      </c>
      <c r="E25" s="12" t="s">
        <v>522</v>
      </c>
      <c r="F25" s="12" t="s">
        <v>528</v>
      </c>
    </row>
    <row r="26" spans="1:6" x14ac:dyDescent="0.25">
      <c r="A26" s="8">
        <v>23</v>
      </c>
      <c r="B26" s="12" t="s">
        <v>523</v>
      </c>
      <c r="C26" s="44">
        <v>4595.84</v>
      </c>
      <c r="D26" s="101">
        <v>4676.8</v>
      </c>
      <c r="E26" s="12" t="s">
        <v>522</v>
      </c>
      <c r="F26" s="12" t="s">
        <v>528</v>
      </c>
    </row>
    <row r="27" spans="1:6" x14ac:dyDescent="0.25">
      <c r="A27" s="8">
        <v>24</v>
      </c>
      <c r="B27" s="12" t="s">
        <v>523</v>
      </c>
      <c r="C27" s="44">
        <v>11156.24</v>
      </c>
      <c r="D27" s="101">
        <v>10025.799999999999</v>
      </c>
      <c r="E27" s="12" t="s">
        <v>522</v>
      </c>
      <c r="F27" s="12" t="s">
        <v>528</v>
      </c>
    </row>
    <row r="28" spans="1:6" x14ac:dyDescent="0.25">
      <c r="A28" s="8">
        <v>25</v>
      </c>
      <c r="B28" s="12" t="s">
        <v>523</v>
      </c>
      <c r="C28" s="44">
        <v>6816.84</v>
      </c>
      <c r="D28" s="101">
        <v>6568.2</v>
      </c>
      <c r="E28" s="12" t="s">
        <v>522</v>
      </c>
      <c r="F28" s="12" t="s">
        <v>528</v>
      </c>
    </row>
    <row r="29" spans="1:6" x14ac:dyDescent="0.25">
      <c r="A29" s="8">
        <v>26</v>
      </c>
      <c r="B29" s="12" t="s">
        <v>523</v>
      </c>
      <c r="C29" s="44">
        <v>8190</v>
      </c>
      <c r="D29" s="101">
        <v>6351.4</v>
      </c>
      <c r="E29" s="12" t="s">
        <v>522</v>
      </c>
      <c r="F29" s="12" t="s">
        <v>528</v>
      </c>
    </row>
    <row r="30" spans="1:6" x14ac:dyDescent="0.25">
      <c r="A30" s="8">
        <v>27</v>
      </c>
      <c r="B30" s="12" t="s">
        <v>523</v>
      </c>
      <c r="C30" s="44">
        <v>6436.06</v>
      </c>
      <c r="D30" s="101">
        <v>6228.8</v>
      </c>
      <c r="E30" s="12" t="s">
        <v>522</v>
      </c>
      <c r="F30" s="12" t="s">
        <v>528</v>
      </c>
    </row>
    <row r="31" spans="1:6" x14ac:dyDescent="0.25">
      <c r="A31" s="8">
        <v>28</v>
      </c>
      <c r="B31" s="12" t="s">
        <v>523</v>
      </c>
      <c r="C31" s="44">
        <v>6436.06</v>
      </c>
      <c r="D31" s="101">
        <v>6228.6</v>
      </c>
      <c r="E31" s="12" t="s">
        <v>522</v>
      </c>
      <c r="F31" s="12" t="s">
        <v>528</v>
      </c>
    </row>
    <row r="32" spans="1:6" x14ac:dyDescent="0.25">
      <c r="A32" s="8">
        <v>29</v>
      </c>
      <c r="B32" s="12" t="s">
        <v>523</v>
      </c>
      <c r="C32" s="44">
        <v>4707</v>
      </c>
      <c r="D32" s="101">
        <v>4606</v>
      </c>
      <c r="E32" s="12" t="s">
        <v>522</v>
      </c>
      <c r="F32" s="12" t="s">
        <v>528</v>
      </c>
    </row>
    <row r="33" spans="1:6" x14ac:dyDescent="0.25">
      <c r="A33" s="8">
        <v>30</v>
      </c>
      <c r="B33" s="12" t="s">
        <v>523</v>
      </c>
      <c r="C33" s="44">
        <v>6436.06</v>
      </c>
      <c r="D33" s="101">
        <v>5603.6</v>
      </c>
      <c r="E33" s="12" t="s">
        <v>522</v>
      </c>
      <c r="F33" s="12" t="s">
        <v>528</v>
      </c>
    </row>
    <row r="34" spans="1:6" x14ac:dyDescent="0.25">
      <c r="A34" s="8">
        <v>31</v>
      </c>
      <c r="B34" s="12" t="s">
        <v>523</v>
      </c>
      <c r="C34" s="44">
        <v>5662.5</v>
      </c>
      <c r="D34" s="101">
        <v>1817.8</v>
      </c>
      <c r="E34" s="12" t="s">
        <v>522</v>
      </c>
      <c r="F34" s="12" t="s">
        <v>528</v>
      </c>
    </row>
    <row r="35" spans="1:6" x14ac:dyDescent="0.25">
      <c r="A35" s="8">
        <v>32</v>
      </c>
      <c r="B35" s="12" t="s">
        <v>523</v>
      </c>
      <c r="C35" s="44">
        <v>5662.5</v>
      </c>
      <c r="D35" s="101">
        <v>5417.8</v>
      </c>
      <c r="E35" s="12" t="s">
        <v>522</v>
      </c>
      <c r="F35" s="12" t="s">
        <v>528</v>
      </c>
    </row>
    <row r="36" spans="1:6" x14ac:dyDescent="0.25">
      <c r="A36" s="8">
        <v>33</v>
      </c>
      <c r="B36" s="12" t="s">
        <v>523</v>
      </c>
      <c r="C36" s="44">
        <v>4825.6400000000003</v>
      </c>
      <c r="D36" s="101">
        <v>3862.8</v>
      </c>
      <c r="E36" s="12" t="s">
        <v>522</v>
      </c>
      <c r="F36" s="12" t="s">
        <v>528</v>
      </c>
    </row>
    <row r="37" spans="1:6" x14ac:dyDescent="0.25">
      <c r="A37" s="8">
        <v>34</v>
      </c>
      <c r="B37" s="12" t="s">
        <v>523</v>
      </c>
      <c r="C37" s="44">
        <v>7849.56</v>
      </c>
      <c r="D37" s="101">
        <v>4929</v>
      </c>
      <c r="E37" s="12" t="s">
        <v>522</v>
      </c>
      <c r="F37" s="12" t="s">
        <v>528</v>
      </c>
    </row>
    <row r="38" spans="1:6" x14ac:dyDescent="0.25">
      <c r="A38" s="8">
        <v>35</v>
      </c>
      <c r="B38" s="12" t="s">
        <v>523</v>
      </c>
      <c r="C38" s="44">
        <v>12120.66</v>
      </c>
      <c r="D38" s="101">
        <v>4085.6</v>
      </c>
      <c r="E38" s="12" t="s">
        <v>522</v>
      </c>
      <c r="F38" s="12" t="s">
        <v>528</v>
      </c>
    </row>
    <row r="39" spans="1:6" x14ac:dyDescent="0.25">
      <c r="A39" s="8">
        <v>36</v>
      </c>
      <c r="B39" s="12" t="s">
        <v>523</v>
      </c>
      <c r="C39" s="44">
        <v>7849.56</v>
      </c>
      <c r="D39" s="101">
        <v>3430.6</v>
      </c>
      <c r="E39" s="12" t="s">
        <v>522</v>
      </c>
      <c r="F39" s="12" t="s">
        <v>528</v>
      </c>
    </row>
    <row r="40" spans="1:6" x14ac:dyDescent="0.25">
      <c r="A40" s="8">
        <v>37</v>
      </c>
      <c r="B40" s="12" t="s">
        <v>523</v>
      </c>
      <c r="C40" s="44">
        <v>8363.2199999999993</v>
      </c>
      <c r="D40" s="101">
        <v>5891.8</v>
      </c>
      <c r="E40" s="12" t="s">
        <v>522</v>
      </c>
      <c r="F40" s="12" t="s">
        <v>528</v>
      </c>
    </row>
    <row r="41" spans="1:6" x14ac:dyDescent="0.25">
      <c r="A41" s="8">
        <v>38</v>
      </c>
      <c r="B41" s="12" t="s">
        <v>523</v>
      </c>
      <c r="C41" s="44">
        <v>6342.6</v>
      </c>
      <c r="D41" s="101">
        <v>5184</v>
      </c>
      <c r="E41" s="12" t="s">
        <v>522</v>
      </c>
      <c r="F41" s="12" t="s">
        <v>528</v>
      </c>
    </row>
    <row r="42" spans="1:6" x14ac:dyDescent="0.25">
      <c r="A42" s="8">
        <v>39</v>
      </c>
      <c r="B42" s="12" t="s">
        <v>523</v>
      </c>
      <c r="C42" s="44">
        <v>8363.2199999999993</v>
      </c>
      <c r="D42" s="101">
        <v>6926.8</v>
      </c>
      <c r="E42" s="12" t="s">
        <v>522</v>
      </c>
      <c r="F42" s="12" t="s">
        <v>528</v>
      </c>
    </row>
    <row r="43" spans="1:6" x14ac:dyDescent="0.25">
      <c r="A43" s="8">
        <v>40</v>
      </c>
      <c r="B43" s="12" t="s">
        <v>523</v>
      </c>
      <c r="C43" s="44">
        <v>7084.8</v>
      </c>
      <c r="D43" s="101">
        <v>6771.4</v>
      </c>
      <c r="E43" s="12" t="s">
        <v>522</v>
      </c>
      <c r="F43" s="12" t="s">
        <v>528</v>
      </c>
    </row>
    <row r="44" spans="1:6" x14ac:dyDescent="0.25">
      <c r="A44" s="8">
        <v>41</v>
      </c>
      <c r="B44" s="12" t="s">
        <v>523</v>
      </c>
      <c r="C44" s="44">
        <v>5898.3</v>
      </c>
      <c r="D44" s="101">
        <v>3850</v>
      </c>
      <c r="E44" s="12" t="s">
        <v>522</v>
      </c>
      <c r="F44" s="12" t="s">
        <v>528</v>
      </c>
    </row>
    <row r="45" spans="1:6" x14ac:dyDescent="0.25">
      <c r="A45" s="8">
        <v>42</v>
      </c>
      <c r="B45" s="12" t="s">
        <v>523</v>
      </c>
      <c r="C45" s="44">
        <v>5662.5</v>
      </c>
      <c r="D45" s="101">
        <v>5406</v>
      </c>
      <c r="E45" s="12" t="s">
        <v>522</v>
      </c>
      <c r="F45" s="12" t="s">
        <v>528</v>
      </c>
    </row>
    <row r="46" spans="1:6" x14ac:dyDescent="0.25">
      <c r="A46" s="8">
        <v>43</v>
      </c>
      <c r="B46" s="12" t="s">
        <v>523</v>
      </c>
      <c r="C46" s="44">
        <v>6417.5</v>
      </c>
      <c r="D46" s="101">
        <v>4665.3999999999996</v>
      </c>
      <c r="E46" s="12" t="s">
        <v>522</v>
      </c>
      <c r="F46" s="12" t="s">
        <v>528</v>
      </c>
    </row>
    <row r="47" spans="1:6" x14ac:dyDescent="0.25">
      <c r="A47" s="8">
        <v>44</v>
      </c>
      <c r="B47" s="12" t="s">
        <v>523</v>
      </c>
      <c r="C47" s="44">
        <v>5662.5</v>
      </c>
      <c r="D47" s="101">
        <v>5317.8</v>
      </c>
      <c r="E47" s="12" t="s">
        <v>522</v>
      </c>
      <c r="F47" s="12" t="s">
        <v>528</v>
      </c>
    </row>
    <row r="48" spans="1:6" x14ac:dyDescent="0.25">
      <c r="A48" s="8">
        <v>45</v>
      </c>
      <c r="B48" s="12" t="s">
        <v>523</v>
      </c>
      <c r="C48" s="44">
        <v>5733.3</v>
      </c>
      <c r="D48" s="101">
        <v>4165.6000000000004</v>
      </c>
      <c r="E48" s="12" t="s">
        <v>522</v>
      </c>
      <c r="F48" s="12" t="s">
        <v>528</v>
      </c>
    </row>
    <row r="49" spans="1:6" x14ac:dyDescent="0.25">
      <c r="A49" s="8">
        <v>46</v>
      </c>
      <c r="B49" s="12" t="s">
        <v>523</v>
      </c>
      <c r="C49" s="44">
        <v>5662.5</v>
      </c>
      <c r="D49" s="101">
        <v>4050.8</v>
      </c>
      <c r="E49" s="12" t="s">
        <v>522</v>
      </c>
      <c r="F49" s="12" t="s">
        <v>528</v>
      </c>
    </row>
    <row r="50" spans="1:6" x14ac:dyDescent="0.25">
      <c r="A50" s="8">
        <v>47</v>
      </c>
      <c r="B50" s="12" t="s">
        <v>523</v>
      </c>
      <c r="C50" s="44">
        <v>4825.6400000000003</v>
      </c>
      <c r="D50" s="101">
        <v>4863</v>
      </c>
      <c r="E50" s="12" t="s">
        <v>522</v>
      </c>
      <c r="F50" s="12" t="s">
        <v>528</v>
      </c>
    </row>
    <row r="51" spans="1:6" x14ac:dyDescent="0.25">
      <c r="A51" s="8">
        <v>48</v>
      </c>
      <c r="B51" s="12" t="s">
        <v>523</v>
      </c>
      <c r="C51" s="44">
        <v>5040</v>
      </c>
      <c r="D51" s="101">
        <v>4902.8</v>
      </c>
      <c r="E51" s="12" t="s">
        <v>522</v>
      </c>
      <c r="F51" s="12" t="s">
        <v>528</v>
      </c>
    </row>
    <row r="52" spans="1:6" x14ac:dyDescent="0.25">
      <c r="A52" s="8">
        <v>49</v>
      </c>
      <c r="B52" s="12" t="s">
        <v>523</v>
      </c>
      <c r="C52" s="44">
        <v>3539.68</v>
      </c>
      <c r="D52" s="101">
        <v>3716.2</v>
      </c>
      <c r="E52" s="12" t="s">
        <v>522</v>
      </c>
      <c r="F52" s="12" t="s">
        <v>528</v>
      </c>
    </row>
    <row r="53" spans="1:6" x14ac:dyDescent="0.25">
      <c r="A53" s="8">
        <v>50</v>
      </c>
      <c r="B53" s="12" t="s">
        <v>523</v>
      </c>
      <c r="C53" s="44">
        <v>7419.24</v>
      </c>
      <c r="D53" s="101">
        <v>6854.6</v>
      </c>
      <c r="E53" s="12" t="s">
        <v>522</v>
      </c>
      <c r="F53" s="12" t="s">
        <v>528</v>
      </c>
    </row>
    <row r="54" spans="1:6" x14ac:dyDescent="0.25">
      <c r="A54" s="8">
        <v>51</v>
      </c>
      <c r="B54" s="12" t="s">
        <v>523</v>
      </c>
      <c r="C54" s="44">
        <v>7549.92</v>
      </c>
      <c r="D54" s="101">
        <v>5625</v>
      </c>
      <c r="E54" s="12" t="s">
        <v>522</v>
      </c>
      <c r="F54" s="12" t="s">
        <v>528</v>
      </c>
    </row>
    <row r="55" spans="1:6" x14ac:dyDescent="0.25">
      <c r="A55" s="8">
        <v>52</v>
      </c>
      <c r="B55" s="12" t="s">
        <v>523</v>
      </c>
      <c r="C55" s="44">
        <v>8072.62</v>
      </c>
      <c r="D55" s="101">
        <v>5120.8</v>
      </c>
      <c r="E55" s="12" t="s">
        <v>522</v>
      </c>
      <c r="F55" s="12" t="s">
        <v>528</v>
      </c>
    </row>
    <row r="56" spans="1:6" x14ac:dyDescent="0.25">
      <c r="A56" s="8">
        <v>53</v>
      </c>
      <c r="B56" s="12" t="s">
        <v>523</v>
      </c>
      <c r="C56" s="44">
        <v>10500</v>
      </c>
      <c r="D56" s="101">
        <v>7069.4</v>
      </c>
      <c r="E56" s="12" t="s">
        <v>522</v>
      </c>
      <c r="F56" s="12" t="s">
        <v>528</v>
      </c>
    </row>
    <row r="57" spans="1:6" x14ac:dyDescent="0.25">
      <c r="A57" s="8">
        <v>54</v>
      </c>
      <c r="B57" s="12" t="s">
        <v>523</v>
      </c>
      <c r="C57" s="44">
        <v>5040</v>
      </c>
      <c r="D57" s="101">
        <v>3222.8</v>
      </c>
      <c r="E57" s="12" t="s">
        <v>522</v>
      </c>
      <c r="F57" s="12" t="s">
        <v>528</v>
      </c>
    </row>
    <row r="58" spans="1:6" x14ac:dyDescent="0.25">
      <c r="A58" s="8">
        <v>55</v>
      </c>
      <c r="B58" s="12" t="s">
        <v>523</v>
      </c>
      <c r="C58" s="44">
        <v>5334.9</v>
      </c>
      <c r="D58" s="101">
        <v>5131.8</v>
      </c>
      <c r="E58" s="12" t="s">
        <v>522</v>
      </c>
      <c r="F58" s="12" t="s">
        <v>528</v>
      </c>
    </row>
    <row r="59" spans="1:6" x14ac:dyDescent="0.25">
      <c r="A59" s="8">
        <v>56</v>
      </c>
      <c r="B59" s="12" t="s">
        <v>523</v>
      </c>
      <c r="C59" s="44">
        <v>5670</v>
      </c>
      <c r="D59" s="101">
        <v>4074.8</v>
      </c>
      <c r="E59" s="12" t="s">
        <v>522</v>
      </c>
      <c r="F59" s="12" t="s">
        <v>528</v>
      </c>
    </row>
    <row r="60" spans="1:6" x14ac:dyDescent="0.25">
      <c r="A60" s="8">
        <v>57</v>
      </c>
      <c r="B60" s="12" t="s">
        <v>523</v>
      </c>
      <c r="C60" s="44">
        <v>8316.6</v>
      </c>
      <c r="D60" s="101">
        <v>7450.4</v>
      </c>
      <c r="E60" s="12" t="s">
        <v>522</v>
      </c>
      <c r="F60" s="12" t="s">
        <v>528</v>
      </c>
    </row>
    <row r="61" spans="1:6" x14ac:dyDescent="0.25">
      <c r="A61" s="8">
        <v>58</v>
      </c>
      <c r="B61" s="12" t="s">
        <v>523</v>
      </c>
      <c r="C61" s="44">
        <v>11900</v>
      </c>
      <c r="D61" s="101">
        <v>10636.2</v>
      </c>
      <c r="E61" s="12" t="s">
        <v>522</v>
      </c>
      <c r="F61" s="12" t="s">
        <v>528</v>
      </c>
    </row>
    <row r="62" spans="1:6" x14ac:dyDescent="0.25">
      <c r="A62" s="8">
        <v>59</v>
      </c>
      <c r="B62" s="12" t="s">
        <v>523</v>
      </c>
      <c r="C62" s="44">
        <v>5898.44</v>
      </c>
      <c r="D62" s="101">
        <v>5533.4</v>
      </c>
      <c r="E62" s="12" t="s">
        <v>522</v>
      </c>
      <c r="F62" s="12" t="s">
        <v>528</v>
      </c>
    </row>
    <row r="63" spans="1:6" x14ac:dyDescent="0.25">
      <c r="A63" s="8">
        <v>60</v>
      </c>
      <c r="B63" s="12" t="s">
        <v>523</v>
      </c>
      <c r="C63" s="44">
        <v>9647.64</v>
      </c>
      <c r="D63" s="101">
        <v>8855</v>
      </c>
      <c r="E63" s="12" t="s">
        <v>522</v>
      </c>
      <c r="F63" s="12" t="s">
        <v>528</v>
      </c>
    </row>
    <row r="64" spans="1:6" x14ac:dyDescent="0.25">
      <c r="A64" s="8">
        <v>61</v>
      </c>
      <c r="B64" s="12" t="s">
        <v>523</v>
      </c>
      <c r="C64" s="44">
        <v>12920</v>
      </c>
      <c r="D64" s="101">
        <v>7580.2</v>
      </c>
      <c r="E64" s="12" t="s">
        <v>522</v>
      </c>
      <c r="F64" s="12" t="s">
        <v>528</v>
      </c>
    </row>
    <row r="65" spans="1:6" x14ac:dyDescent="0.25">
      <c r="A65" s="8">
        <v>62</v>
      </c>
      <c r="B65" s="12" t="s">
        <v>523</v>
      </c>
      <c r="C65" s="44">
        <v>7246.5</v>
      </c>
      <c r="D65" s="101">
        <v>6727.4</v>
      </c>
      <c r="E65" s="12" t="s">
        <v>522</v>
      </c>
      <c r="F65" s="12" t="s">
        <v>528</v>
      </c>
    </row>
    <row r="66" spans="1:6" x14ac:dyDescent="0.25">
      <c r="A66" s="8">
        <v>63</v>
      </c>
      <c r="B66" s="12" t="s">
        <v>523</v>
      </c>
      <c r="C66" s="44">
        <v>5662.5</v>
      </c>
      <c r="D66" s="101">
        <v>3914.8</v>
      </c>
      <c r="E66" s="12" t="s">
        <v>522</v>
      </c>
      <c r="F66" s="12" t="s">
        <v>528</v>
      </c>
    </row>
    <row r="67" spans="1:6" x14ac:dyDescent="0.25">
      <c r="A67" s="8">
        <v>64</v>
      </c>
      <c r="B67" s="12" t="s">
        <v>523</v>
      </c>
      <c r="C67" s="44">
        <v>5662.5</v>
      </c>
      <c r="D67" s="101">
        <v>5011.2</v>
      </c>
      <c r="E67" s="12" t="s">
        <v>522</v>
      </c>
      <c r="F67" s="12" t="s">
        <v>528</v>
      </c>
    </row>
    <row r="68" spans="1:6" x14ac:dyDescent="0.25">
      <c r="A68" s="8">
        <v>65</v>
      </c>
      <c r="B68" s="12" t="s">
        <v>523</v>
      </c>
      <c r="C68" s="44">
        <v>6420</v>
      </c>
      <c r="D68" s="101">
        <v>5035.2</v>
      </c>
      <c r="E68" s="12" t="s">
        <v>522</v>
      </c>
      <c r="F68" s="12" t="s">
        <v>528</v>
      </c>
    </row>
    <row r="69" spans="1:6" x14ac:dyDescent="0.25">
      <c r="A69" s="8">
        <v>66</v>
      </c>
      <c r="B69" s="12" t="s">
        <v>523</v>
      </c>
      <c r="C69" s="44">
        <v>5334.9</v>
      </c>
      <c r="D69" s="101">
        <v>5131.8</v>
      </c>
      <c r="E69" s="12" t="s">
        <v>522</v>
      </c>
      <c r="F69" s="12" t="s">
        <v>528</v>
      </c>
    </row>
    <row r="70" spans="1:6" x14ac:dyDescent="0.25">
      <c r="A70" s="8">
        <v>67</v>
      </c>
      <c r="B70" s="12" t="s">
        <v>523</v>
      </c>
      <c r="C70" s="44">
        <v>11796.9</v>
      </c>
      <c r="D70" s="101">
        <v>8127.8</v>
      </c>
      <c r="E70" s="12" t="s">
        <v>522</v>
      </c>
      <c r="F70" s="12" t="s">
        <v>528</v>
      </c>
    </row>
    <row r="71" spans="1:6" x14ac:dyDescent="0.25">
      <c r="A71" s="8">
        <v>68</v>
      </c>
      <c r="B71" s="12" t="s">
        <v>523</v>
      </c>
      <c r="C71" s="44">
        <v>10369.200000000001</v>
      </c>
      <c r="D71" s="101">
        <v>9041.7999999999993</v>
      </c>
      <c r="E71" s="12" t="s">
        <v>522</v>
      </c>
      <c r="F71" s="12" t="s">
        <v>528</v>
      </c>
    </row>
    <row r="72" spans="1:6" x14ac:dyDescent="0.25">
      <c r="A72" s="8">
        <v>69</v>
      </c>
      <c r="B72" s="12" t="s">
        <v>523</v>
      </c>
      <c r="C72" s="44">
        <v>8912.48</v>
      </c>
      <c r="D72" s="101">
        <v>7964</v>
      </c>
      <c r="E72" s="12" t="s">
        <v>522</v>
      </c>
      <c r="F72" s="12" t="s">
        <v>528</v>
      </c>
    </row>
    <row r="73" spans="1:6" x14ac:dyDescent="0.25">
      <c r="A73" s="8">
        <v>70</v>
      </c>
      <c r="B73" s="12" t="s">
        <v>523</v>
      </c>
      <c r="C73" s="44">
        <v>8847.6</v>
      </c>
      <c r="D73" s="101">
        <v>8110.6</v>
      </c>
      <c r="E73" s="12" t="s">
        <v>522</v>
      </c>
      <c r="F73" s="12" t="s">
        <v>528</v>
      </c>
    </row>
    <row r="74" spans="1:6" x14ac:dyDescent="0.25">
      <c r="A74" s="8">
        <v>71</v>
      </c>
      <c r="B74" s="12" t="s">
        <v>523</v>
      </c>
      <c r="C74" s="44">
        <v>8139.6</v>
      </c>
      <c r="D74" s="101">
        <v>7296.8</v>
      </c>
      <c r="E74" s="12" t="s">
        <v>522</v>
      </c>
      <c r="F74" s="12" t="s">
        <v>528</v>
      </c>
    </row>
    <row r="75" spans="1:6" x14ac:dyDescent="0.25">
      <c r="A75" s="8">
        <v>72</v>
      </c>
      <c r="B75" s="12" t="s">
        <v>523</v>
      </c>
      <c r="C75" s="44">
        <v>6600</v>
      </c>
      <c r="D75" s="101">
        <v>6374.8</v>
      </c>
      <c r="E75" s="12" t="s">
        <v>522</v>
      </c>
      <c r="F75" s="12" t="s">
        <v>528</v>
      </c>
    </row>
    <row r="76" spans="1:6" x14ac:dyDescent="0.25">
      <c r="A76" s="8">
        <v>73</v>
      </c>
      <c r="B76" s="12" t="s">
        <v>523</v>
      </c>
      <c r="C76" s="44">
        <v>12558.1</v>
      </c>
      <c r="D76" s="101">
        <v>11152.2</v>
      </c>
      <c r="E76" s="12" t="s">
        <v>522</v>
      </c>
      <c r="F76" s="12" t="s">
        <v>528</v>
      </c>
    </row>
    <row r="77" spans="1:6" x14ac:dyDescent="0.25">
      <c r="A77" s="8">
        <v>74</v>
      </c>
      <c r="B77" s="12" t="s">
        <v>523</v>
      </c>
      <c r="C77" s="44">
        <v>9900</v>
      </c>
      <c r="D77" s="101">
        <v>8509.4</v>
      </c>
      <c r="E77" s="12" t="s">
        <v>522</v>
      </c>
      <c r="F77" s="12" t="s">
        <v>528</v>
      </c>
    </row>
    <row r="78" spans="1:6" x14ac:dyDescent="0.25">
      <c r="A78" s="8">
        <v>75</v>
      </c>
      <c r="B78" s="12" t="s">
        <v>523</v>
      </c>
      <c r="C78" s="44">
        <v>6370.2</v>
      </c>
      <c r="D78" s="101">
        <v>4296</v>
      </c>
      <c r="E78" s="12" t="s">
        <v>522</v>
      </c>
      <c r="F78" s="12" t="s">
        <v>528</v>
      </c>
    </row>
    <row r="79" spans="1:6" x14ac:dyDescent="0.25">
      <c r="A79" s="8">
        <v>76</v>
      </c>
      <c r="B79" s="12" t="s">
        <v>523</v>
      </c>
      <c r="C79" s="44">
        <v>5244.89</v>
      </c>
      <c r="D79" s="101">
        <v>3771.8</v>
      </c>
      <c r="E79" s="12" t="s">
        <v>522</v>
      </c>
      <c r="F79" s="12" t="s">
        <v>528</v>
      </c>
    </row>
    <row r="80" spans="1:6" x14ac:dyDescent="0.25">
      <c r="A80" s="8">
        <v>77</v>
      </c>
      <c r="B80" s="12" t="s">
        <v>523</v>
      </c>
      <c r="C80" s="44">
        <v>9572.66</v>
      </c>
      <c r="D80" s="101">
        <v>8719.6</v>
      </c>
      <c r="E80" s="12" t="s">
        <v>522</v>
      </c>
      <c r="F80" s="12" t="s">
        <v>528</v>
      </c>
    </row>
    <row r="81" spans="1:6" x14ac:dyDescent="0.25">
      <c r="A81" s="8">
        <v>78</v>
      </c>
      <c r="B81" s="12" t="s">
        <v>523</v>
      </c>
      <c r="C81" s="44">
        <v>7480</v>
      </c>
      <c r="D81" s="101">
        <v>7254.8</v>
      </c>
      <c r="E81" s="12" t="s">
        <v>522</v>
      </c>
      <c r="F81" s="12" t="s">
        <v>528</v>
      </c>
    </row>
    <row r="82" spans="1:6" x14ac:dyDescent="0.25">
      <c r="A82" s="8">
        <v>79</v>
      </c>
      <c r="B82" s="12" t="s">
        <v>523</v>
      </c>
      <c r="C82" s="44">
        <v>12600</v>
      </c>
      <c r="D82" s="101">
        <v>7856.4</v>
      </c>
      <c r="E82" s="12" t="s">
        <v>522</v>
      </c>
      <c r="F82" s="12" t="s">
        <v>528</v>
      </c>
    </row>
    <row r="83" spans="1:6" x14ac:dyDescent="0.25">
      <c r="A83" s="8">
        <v>80</v>
      </c>
      <c r="B83" s="12" t="s">
        <v>523</v>
      </c>
      <c r="C83" s="44">
        <v>20035.62</v>
      </c>
      <c r="D83" s="101">
        <v>17032.400000000001</v>
      </c>
      <c r="E83" s="12" t="s">
        <v>522</v>
      </c>
      <c r="F83" s="12" t="s">
        <v>528</v>
      </c>
    </row>
    <row r="84" spans="1:6" x14ac:dyDescent="0.25">
      <c r="A84" s="8">
        <v>81</v>
      </c>
      <c r="B84" s="12" t="s">
        <v>523</v>
      </c>
      <c r="C84" s="44">
        <v>7084.8</v>
      </c>
      <c r="D84" s="101">
        <v>3011.2</v>
      </c>
      <c r="E84" s="12" t="s">
        <v>522</v>
      </c>
      <c r="F84" s="12" t="s">
        <v>528</v>
      </c>
    </row>
    <row r="85" spans="1:6" x14ac:dyDescent="0.25">
      <c r="A85" s="8">
        <v>82</v>
      </c>
      <c r="B85" s="12" t="s">
        <v>523</v>
      </c>
      <c r="C85" s="44">
        <v>7084.8</v>
      </c>
      <c r="D85" s="101">
        <v>3617.6</v>
      </c>
      <c r="E85" s="12" t="s">
        <v>522</v>
      </c>
      <c r="F85" s="12" t="s">
        <v>528</v>
      </c>
    </row>
    <row r="86" spans="1:6" x14ac:dyDescent="0.25">
      <c r="A86" s="8">
        <v>83</v>
      </c>
      <c r="B86" s="12" t="s">
        <v>523</v>
      </c>
      <c r="C86" s="44">
        <v>6066.9</v>
      </c>
      <c r="D86" s="101">
        <v>5772.2</v>
      </c>
      <c r="E86" s="12" t="s">
        <v>522</v>
      </c>
      <c r="F86" s="12" t="s">
        <v>528</v>
      </c>
    </row>
    <row r="87" spans="1:6" x14ac:dyDescent="0.25">
      <c r="A87" s="8">
        <v>84</v>
      </c>
      <c r="B87" s="12" t="s">
        <v>523</v>
      </c>
      <c r="C87" s="44">
        <v>5796</v>
      </c>
      <c r="D87" s="101">
        <v>5534.8</v>
      </c>
      <c r="E87" s="12" t="s">
        <v>522</v>
      </c>
      <c r="F87" s="12" t="s">
        <v>528</v>
      </c>
    </row>
    <row r="88" spans="1:6" x14ac:dyDescent="0.25">
      <c r="A88" s="8">
        <v>85</v>
      </c>
      <c r="B88" s="12" t="s">
        <v>523</v>
      </c>
      <c r="C88" s="44">
        <v>5131.5</v>
      </c>
      <c r="D88" s="101">
        <v>4984.3999999999996</v>
      </c>
      <c r="E88" s="12" t="s">
        <v>522</v>
      </c>
      <c r="F88" s="12" t="s">
        <v>528</v>
      </c>
    </row>
    <row r="89" spans="1:6" x14ac:dyDescent="0.25">
      <c r="A89" s="8">
        <v>86</v>
      </c>
      <c r="B89" s="12" t="s">
        <v>523</v>
      </c>
      <c r="C89" s="44">
        <v>6445.94</v>
      </c>
      <c r="D89" s="101">
        <v>6237.4</v>
      </c>
      <c r="E89" s="12" t="s">
        <v>522</v>
      </c>
      <c r="F89" s="12" t="s">
        <v>528</v>
      </c>
    </row>
    <row r="90" spans="1:6" x14ac:dyDescent="0.25">
      <c r="A90" s="8">
        <v>87</v>
      </c>
      <c r="B90" s="12" t="s">
        <v>523</v>
      </c>
      <c r="C90" s="44">
        <v>12255.39</v>
      </c>
      <c r="D90" s="101">
        <v>7731.4</v>
      </c>
      <c r="E90" s="12" t="s">
        <v>522</v>
      </c>
      <c r="F90" s="12" t="s">
        <v>528</v>
      </c>
    </row>
    <row r="91" spans="1:6" x14ac:dyDescent="0.25">
      <c r="A91" s="8">
        <v>88</v>
      </c>
      <c r="B91" s="12" t="s">
        <v>523</v>
      </c>
      <c r="C91" s="44">
        <v>6586.5</v>
      </c>
      <c r="D91" s="101">
        <v>6184.6</v>
      </c>
      <c r="E91" s="12" t="s">
        <v>522</v>
      </c>
      <c r="F91" s="12" t="s">
        <v>528</v>
      </c>
    </row>
    <row r="92" spans="1:6" x14ac:dyDescent="0.25">
      <c r="A92" s="8">
        <v>89</v>
      </c>
      <c r="B92" s="12" t="s">
        <v>523</v>
      </c>
      <c r="C92" s="44">
        <v>7608.9</v>
      </c>
      <c r="D92" s="101">
        <v>6733.8</v>
      </c>
      <c r="E92" s="12" t="s">
        <v>522</v>
      </c>
      <c r="F92" s="12" t="s">
        <v>528</v>
      </c>
    </row>
    <row r="93" spans="1:6" x14ac:dyDescent="0.25">
      <c r="A93" s="8">
        <v>90</v>
      </c>
      <c r="B93" s="12" t="s">
        <v>523</v>
      </c>
      <c r="C93" s="44">
        <v>10785.6</v>
      </c>
      <c r="D93" s="101">
        <v>6840.6</v>
      </c>
      <c r="E93" s="12" t="s">
        <v>522</v>
      </c>
      <c r="F93" s="12" t="s">
        <v>528</v>
      </c>
    </row>
    <row r="94" spans="1:6" x14ac:dyDescent="0.25">
      <c r="A94" s="8">
        <v>91</v>
      </c>
      <c r="B94" s="12" t="s">
        <v>523</v>
      </c>
      <c r="C94" s="44">
        <v>9240.86</v>
      </c>
      <c r="D94" s="101">
        <v>6009.4</v>
      </c>
      <c r="E94" s="12" t="s">
        <v>522</v>
      </c>
      <c r="F94" s="12" t="s">
        <v>528</v>
      </c>
    </row>
    <row r="95" spans="1:6" x14ac:dyDescent="0.25">
      <c r="A95" s="8">
        <v>92</v>
      </c>
      <c r="B95" s="12" t="s">
        <v>523</v>
      </c>
      <c r="C95" s="44">
        <v>5040</v>
      </c>
      <c r="D95" s="101">
        <v>4902.8</v>
      </c>
      <c r="E95" s="12" t="s">
        <v>522</v>
      </c>
      <c r="F95" s="12" t="s">
        <v>528</v>
      </c>
    </row>
    <row r="96" spans="1:6" x14ac:dyDescent="0.25">
      <c r="A96" s="8">
        <v>93</v>
      </c>
      <c r="B96" s="12" t="s">
        <v>523</v>
      </c>
      <c r="C96" s="44">
        <v>13600</v>
      </c>
      <c r="D96" s="101">
        <v>11975.6</v>
      </c>
      <c r="E96" s="12" t="s">
        <v>522</v>
      </c>
      <c r="F96" s="12" t="s">
        <v>528</v>
      </c>
    </row>
    <row r="97" spans="1:6" x14ac:dyDescent="0.25">
      <c r="A97" s="8">
        <v>94</v>
      </c>
      <c r="B97" s="12" t="s">
        <v>523</v>
      </c>
      <c r="C97" s="44">
        <v>11670.68</v>
      </c>
      <c r="D97" s="101">
        <v>10448</v>
      </c>
      <c r="E97" s="12" t="s">
        <v>522</v>
      </c>
      <c r="F97" s="12" t="s">
        <v>528</v>
      </c>
    </row>
    <row r="98" spans="1:6" x14ac:dyDescent="0.25">
      <c r="A98" s="8">
        <v>95</v>
      </c>
      <c r="B98" s="12" t="s">
        <v>523</v>
      </c>
      <c r="C98" s="44">
        <v>7122.9</v>
      </c>
      <c r="D98" s="101">
        <v>6619.4</v>
      </c>
      <c r="E98" s="12" t="s">
        <v>522</v>
      </c>
      <c r="F98" s="12" t="s">
        <v>528</v>
      </c>
    </row>
    <row r="99" spans="1:6" x14ac:dyDescent="0.25">
      <c r="A99" s="8">
        <v>96</v>
      </c>
      <c r="B99" s="12" t="s">
        <v>523</v>
      </c>
      <c r="C99" s="44">
        <v>23700</v>
      </c>
      <c r="D99" s="101">
        <v>19914</v>
      </c>
      <c r="E99" s="12" t="s">
        <v>522</v>
      </c>
      <c r="F99" s="12" t="s">
        <v>528</v>
      </c>
    </row>
    <row r="100" spans="1:6" x14ac:dyDescent="0.25">
      <c r="A100" s="8">
        <v>97</v>
      </c>
      <c r="B100" s="12" t="s">
        <v>523</v>
      </c>
      <c r="C100" s="44">
        <v>10500</v>
      </c>
      <c r="D100" s="101">
        <v>9487.2000000000007</v>
      </c>
      <c r="E100" s="12" t="s">
        <v>522</v>
      </c>
      <c r="F100" s="12" t="s">
        <v>528</v>
      </c>
    </row>
    <row r="101" spans="1:6" x14ac:dyDescent="0.25">
      <c r="A101" s="8">
        <v>98</v>
      </c>
      <c r="B101" s="12" t="s">
        <v>523</v>
      </c>
      <c r="C101" s="44">
        <v>5080.88</v>
      </c>
      <c r="D101" s="101">
        <v>5091.3999999999996</v>
      </c>
      <c r="E101" s="12" t="s">
        <v>522</v>
      </c>
      <c r="F101" s="12" t="s">
        <v>528</v>
      </c>
    </row>
    <row r="102" spans="1:6" x14ac:dyDescent="0.25">
      <c r="A102" s="8">
        <v>99</v>
      </c>
      <c r="B102" s="12" t="s">
        <v>523</v>
      </c>
      <c r="C102" s="44">
        <v>8426.26</v>
      </c>
      <c r="D102" s="101">
        <v>7752.2</v>
      </c>
      <c r="E102" s="12" t="s">
        <v>522</v>
      </c>
      <c r="F102" s="12" t="s">
        <v>528</v>
      </c>
    </row>
    <row r="103" spans="1:6" x14ac:dyDescent="0.25">
      <c r="A103" s="8">
        <v>100</v>
      </c>
      <c r="B103" s="12" t="s">
        <v>523</v>
      </c>
      <c r="C103" s="44">
        <v>4458.74</v>
      </c>
      <c r="D103" s="101">
        <v>3771.2</v>
      </c>
      <c r="E103" s="12" t="s">
        <v>522</v>
      </c>
      <c r="F103" s="12" t="s">
        <v>528</v>
      </c>
    </row>
    <row r="104" spans="1:6" x14ac:dyDescent="0.25">
      <c r="A104" s="8">
        <v>101</v>
      </c>
      <c r="B104" s="12" t="s">
        <v>523</v>
      </c>
      <c r="C104" s="44">
        <v>6829.58</v>
      </c>
      <c r="D104" s="101">
        <v>6487.4</v>
      </c>
      <c r="E104" s="12" t="s">
        <v>522</v>
      </c>
      <c r="F104" s="12" t="s">
        <v>528</v>
      </c>
    </row>
    <row r="105" spans="1:6" x14ac:dyDescent="0.25">
      <c r="A105" s="8">
        <v>102</v>
      </c>
      <c r="B105" s="12" t="s">
        <v>523</v>
      </c>
      <c r="C105" s="44">
        <v>6741</v>
      </c>
      <c r="D105" s="101">
        <v>3144.2</v>
      </c>
      <c r="E105" s="12" t="s">
        <v>522</v>
      </c>
      <c r="F105" s="12" t="s">
        <v>528</v>
      </c>
    </row>
    <row r="106" spans="1:6" x14ac:dyDescent="0.25">
      <c r="A106" s="8">
        <v>103</v>
      </c>
      <c r="B106" s="12" t="s">
        <v>523</v>
      </c>
      <c r="C106" s="44">
        <v>3741.26</v>
      </c>
      <c r="D106" s="101">
        <v>3904.8</v>
      </c>
      <c r="E106" s="12" t="s">
        <v>522</v>
      </c>
      <c r="F106" s="12" t="s">
        <v>528</v>
      </c>
    </row>
    <row r="107" spans="1:6" x14ac:dyDescent="0.25">
      <c r="A107" s="8">
        <v>104</v>
      </c>
      <c r="B107" s="12" t="s">
        <v>523</v>
      </c>
      <c r="C107" s="44">
        <v>11089.58</v>
      </c>
      <c r="D107" s="101">
        <v>9971</v>
      </c>
      <c r="E107" s="12" t="s">
        <v>522</v>
      </c>
      <c r="F107" s="12" t="s">
        <v>528</v>
      </c>
    </row>
    <row r="108" spans="1:6" x14ac:dyDescent="0.25">
      <c r="A108" s="8">
        <v>105</v>
      </c>
      <c r="B108" s="12" t="s">
        <v>523</v>
      </c>
      <c r="C108" s="44">
        <v>5075.7</v>
      </c>
      <c r="D108" s="101">
        <v>4934.8</v>
      </c>
      <c r="E108" s="12" t="s">
        <v>522</v>
      </c>
      <c r="F108" s="12" t="s">
        <v>528</v>
      </c>
    </row>
    <row r="109" spans="1:6" x14ac:dyDescent="0.25">
      <c r="A109" s="8">
        <v>106</v>
      </c>
      <c r="B109" s="12" t="s">
        <v>523</v>
      </c>
      <c r="C109" s="44">
        <v>10880</v>
      </c>
      <c r="D109" s="101">
        <v>7081.2</v>
      </c>
      <c r="E109" s="12" t="s">
        <v>522</v>
      </c>
      <c r="F109" s="12" t="s">
        <v>528</v>
      </c>
    </row>
    <row r="110" spans="1:6" x14ac:dyDescent="0.25">
      <c r="A110" s="8">
        <v>107</v>
      </c>
      <c r="B110" s="12" t="s">
        <v>523</v>
      </c>
      <c r="C110" s="44">
        <v>4240.28</v>
      </c>
      <c r="D110" s="101">
        <v>4372</v>
      </c>
      <c r="E110" s="12" t="s">
        <v>522</v>
      </c>
      <c r="F110" s="12" t="s">
        <v>528</v>
      </c>
    </row>
    <row r="111" spans="1:6" x14ac:dyDescent="0.25">
      <c r="A111" s="8">
        <v>108</v>
      </c>
      <c r="B111" s="12" t="s">
        <v>523</v>
      </c>
      <c r="C111" s="44">
        <v>7212.9</v>
      </c>
      <c r="D111" s="101">
        <v>6697.6</v>
      </c>
      <c r="E111" s="12" t="s">
        <v>522</v>
      </c>
      <c r="F111" s="12" t="s">
        <v>528</v>
      </c>
    </row>
    <row r="112" spans="1:6" x14ac:dyDescent="0.25">
      <c r="A112" s="8">
        <v>109</v>
      </c>
      <c r="B112" s="12" t="s">
        <v>523</v>
      </c>
      <c r="C112" s="44">
        <v>6001.26</v>
      </c>
      <c r="D112" s="101">
        <v>5691.4</v>
      </c>
      <c r="E112" s="12" t="s">
        <v>522</v>
      </c>
      <c r="F112" s="12" t="s">
        <v>528</v>
      </c>
    </row>
    <row r="113" spans="1:6" x14ac:dyDescent="0.25">
      <c r="A113" s="8">
        <v>110</v>
      </c>
      <c r="B113" s="12" t="s">
        <v>523</v>
      </c>
      <c r="C113" s="44">
        <v>5662.5</v>
      </c>
      <c r="D113" s="101">
        <v>4631.8</v>
      </c>
      <c r="E113" s="12" t="s">
        <v>522</v>
      </c>
      <c r="F113" s="12" t="s">
        <v>528</v>
      </c>
    </row>
    <row r="114" spans="1:6" x14ac:dyDescent="0.25">
      <c r="A114" s="8">
        <v>111</v>
      </c>
      <c r="B114" s="12" t="s">
        <v>523</v>
      </c>
      <c r="C114" s="44">
        <v>8137.5</v>
      </c>
      <c r="D114" s="101">
        <v>7643.6</v>
      </c>
      <c r="E114" s="12" t="s">
        <v>522</v>
      </c>
      <c r="F114" s="12" t="s">
        <v>528</v>
      </c>
    </row>
    <row r="115" spans="1:6" x14ac:dyDescent="0.25">
      <c r="A115" s="8">
        <v>112</v>
      </c>
      <c r="B115" s="12" t="s">
        <v>523</v>
      </c>
      <c r="C115" s="44">
        <v>5512.73</v>
      </c>
      <c r="D115" s="101">
        <v>3811.6</v>
      </c>
      <c r="E115" s="12" t="s">
        <v>522</v>
      </c>
      <c r="F115" s="12" t="s">
        <v>528</v>
      </c>
    </row>
    <row r="116" spans="1:6" x14ac:dyDescent="0.25">
      <c r="A116" s="8">
        <v>113</v>
      </c>
      <c r="B116" s="12" t="s">
        <v>523</v>
      </c>
      <c r="C116" s="44">
        <v>46021.8</v>
      </c>
      <c r="D116" s="101">
        <v>32562</v>
      </c>
      <c r="E116" s="12" t="s">
        <v>522</v>
      </c>
      <c r="F116" s="12" t="s">
        <v>528</v>
      </c>
    </row>
    <row r="117" spans="1:6" x14ac:dyDescent="0.25">
      <c r="A117" s="8">
        <v>114</v>
      </c>
      <c r="B117" s="12" t="s">
        <v>523</v>
      </c>
      <c r="C117" s="44">
        <v>15000</v>
      </c>
      <c r="D117" s="101">
        <v>13072.4</v>
      </c>
      <c r="E117" s="12" t="s">
        <v>522</v>
      </c>
      <c r="F117" s="12" t="s">
        <v>528</v>
      </c>
    </row>
    <row r="118" spans="1:6" x14ac:dyDescent="0.25">
      <c r="A118" s="8">
        <v>115</v>
      </c>
      <c r="B118" s="12" t="s">
        <v>523</v>
      </c>
      <c r="C118" s="44">
        <v>7650</v>
      </c>
      <c r="D118" s="101">
        <v>7060.4</v>
      </c>
      <c r="E118" s="12" t="s">
        <v>522</v>
      </c>
      <c r="F118" s="12" t="s">
        <v>528</v>
      </c>
    </row>
    <row r="119" spans="1:6" x14ac:dyDescent="0.25">
      <c r="A119" s="8">
        <v>116</v>
      </c>
      <c r="B119" s="12" t="s">
        <v>523</v>
      </c>
      <c r="C119" s="44">
        <v>9549.92</v>
      </c>
      <c r="D119" s="101">
        <v>8543.2000000000007</v>
      </c>
      <c r="E119" s="12" t="s">
        <v>522</v>
      </c>
      <c r="F119" s="12" t="s">
        <v>528</v>
      </c>
    </row>
    <row r="120" spans="1:6" x14ac:dyDescent="0.25">
      <c r="A120" s="8">
        <v>117</v>
      </c>
      <c r="B120" s="12" t="s">
        <v>523</v>
      </c>
      <c r="C120" s="44">
        <v>14175</v>
      </c>
      <c r="D120" s="101">
        <v>12423.8</v>
      </c>
      <c r="E120" s="12" t="s">
        <v>522</v>
      </c>
      <c r="F120" s="12" t="s">
        <v>528</v>
      </c>
    </row>
    <row r="121" spans="1:6" x14ac:dyDescent="0.25">
      <c r="A121" s="8">
        <v>118</v>
      </c>
      <c r="B121" s="12" t="s">
        <v>523</v>
      </c>
      <c r="C121" s="44">
        <v>20700</v>
      </c>
      <c r="D121" s="101">
        <v>17554.8</v>
      </c>
      <c r="E121" s="12" t="s">
        <v>522</v>
      </c>
      <c r="F121" s="12" t="s">
        <v>528</v>
      </c>
    </row>
    <row r="122" spans="1:6" x14ac:dyDescent="0.25">
      <c r="A122" s="8">
        <v>119</v>
      </c>
      <c r="B122" s="12" t="s">
        <v>523</v>
      </c>
      <c r="C122" s="44">
        <v>15167.4</v>
      </c>
      <c r="D122" s="101">
        <v>12790</v>
      </c>
      <c r="E122" s="12" t="s">
        <v>522</v>
      </c>
      <c r="F122" s="12" t="s">
        <v>528</v>
      </c>
    </row>
    <row r="123" spans="1:6" x14ac:dyDescent="0.25">
      <c r="A123" s="8">
        <v>120</v>
      </c>
      <c r="B123" s="12" t="s">
        <v>523</v>
      </c>
      <c r="C123" s="44">
        <v>5737.5</v>
      </c>
      <c r="D123" s="101">
        <v>4394.8</v>
      </c>
      <c r="E123" s="12" t="s">
        <v>522</v>
      </c>
      <c r="F123" s="12" t="s">
        <v>528</v>
      </c>
    </row>
    <row r="124" spans="1:6" x14ac:dyDescent="0.25">
      <c r="A124" s="8">
        <v>121</v>
      </c>
      <c r="B124" s="12" t="s">
        <v>523</v>
      </c>
      <c r="C124" s="44">
        <v>11224.88</v>
      </c>
      <c r="D124" s="101">
        <v>8953.4</v>
      </c>
      <c r="E124" s="12" t="s">
        <v>522</v>
      </c>
      <c r="F124" s="12" t="s">
        <v>528</v>
      </c>
    </row>
    <row r="125" spans="1:6" x14ac:dyDescent="0.25">
      <c r="A125" s="8">
        <v>122</v>
      </c>
      <c r="B125" s="12" t="s">
        <v>523</v>
      </c>
      <c r="C125" s="44">
        <v>6900.28</v>
      </c>
      <c r="D125" s="101">
        <v>5107.8</v>
      </c>
      <c r="E125" s="12" t="s">
        <v>522</v>
      </c>
      <c r="F125" s="12" t="s">
        <v>528</v>
      </c>
    </row>
    <row r="126" spans="1:6" x14ac:dyDescent="0.25">
      <c r="A126" s="8">
        <v>123</v>
      </c>
      <c r="B126" s="12" t="s">
        <v>523</v>
      </c>
      <c r="C126" s="44">
        <v>8190</v>
      </c>
      <c r="D126" s="101">
        <v>7541.6</v>
      </c>
      <c r="E126" s="12" t="s">
        <v>522</v>
      </c>
      <c r="F126" s="12" t="s">
        <v>528</v>
      </c>
    </row>
    <row r="127" spans="1:6" x14ac:dyDescent="0.25">
      <c r="A127" s="8">
        <v>124</v>
      </c>
      <c r="B127" s="12" t="s">
        <v>523</v>
      </c>
      <c r="C127" s="44">
        <v>9600</v>
      </c>
      <c r="D127" s="101">
        <v>8742.6</v>
      </c>
      <c r="E127" s="12" t="s">
        <v>522</v>
      </c>
      <c r="F127" s="12" t="s">
        <v>528</v>
      </c>
    </row>
    <row r="128" spans="1:6" x14ac:dyDescent="0.25">
      <c r="A128" s="8">
        <v>125</v>
      </c>
      <c r="B128" s="12" t="s">
        <v>523</v>
      </c>
      <c r="C128" s="44">
        <v>9600</v>
      </c>
      <c r="D128" s="101">
        <v>7563.6</v>
      </c>
      <c r="E128" s="12" t="s">
        <v>522</v>
      </c>
      <c r="F128" s="12" t="s">
        <v>528</v>
      </c>
    </row>
    <row r="129" spans="1:6" x14ac:dyDescent="0.25">
      <c r="A129" s="8">
        <v>126</v>
      </c>
      <c r="B129" s="12" t="s">
        <v>523</v>
      </c>
      <c r="C129" s="44">
        <v>13455.68</v>
      </c>
      <c r="D129" s="101">
        <v>11912.4</v>
      </c>
      <c r="E129" s="12" t="s">
        <v>522</v>
      </c>
      <c r="F129" s="12" t="s">
        <v>528</v>
      </c>
    </row>
    <row r="130" spans="1:6" x14ac:dyDescent="0.25">
      <c r="A130" s="8">
        <v>127</v>
      </c>
      <c r="B130" s="12" t="s">
        <v>523</v>
      </c>
      <c r="C130" s="44">
        <v>5898.3</v>
      </c>
      <c r="D130" s="101">
        <v>3917</v>
      </c>
      <c r="E130" s="12" t="s">
        <v>522</v>
      </c>
      <c r="F130" s="12" t="s">
        <v>528</v>
      </c>
    </row>
    <row r="131" spans="1:6" x14ac:dyDescent="0.25">
      <c r="A131" s="8">
        <v>128</v>
      </c>
      <c r="B131" s="12" t="s">
        <v>523</v>
      </c>
      <c r="C131" s="44">
        <v>11670.68</v>
      </c>
      <c r="D131" s="101">
        <v>10448</v>
      </c>
      <c r="E131" s="12" t="s">
        <v>522</v>
      </c>
      <c r="F131" s="12" t="s">
        <v>528</v>
      </c>
    </row>
    <row r="132" spans="1:6" x14ac:dyDescent="0.25">
      <c r="A132" s="8">
        <v>129</v>
      </c>
      <c r="B132" s="12" t="s">
        <v>523</v>
      </c>
      <c r="C132" s="44">
        <v>7793.24</v>
      </c>
      <c r="D132" s="101">
        <v>4619</v>
      </c>
      <c r="E132" s="12" t="s">
        <v>522</v>
      </c>
      <c r="F132" s="12" t="s">
        <v>528</v>
      </c>
    </row>
    <row r="133" spans="1:6" x14ac:dyDescent="0.25">
      <c r="A133" s="8">
        <v>130</v>
      </c>
      <c r="B133" s="12" t="s">
        <v>523</v>
      </c>
      <c r="C133" s="44">
        <v>6601.78</v>
      </c>
      <c r="D133" s="101">
        <v>6291.2</v>
      </c>
      <c r="E133" s="12" t="s">
        <v>522</v>
      </c>
      <c r="F133" s="12" t="s">
        <v>528</v>
      </c>
    </row>
    <row r="134" spans="1:6" x14ac:dyDescent="0.25">
      <c r="A134" s="8">
        <v>131</v>
      </c>
      <c r="B134" s="12" t="s">
        <v>523</v>
      </c>
      <c r="C134" s="44">
        <v>5392.8</v>
      </c>
      <c r="D134" s="101">
        <v>5183.3999999999996</v>
      </c>
      <c r="E134" s="12" t="s">
        <v>522</v>
      </c>
      <c r="F134" s="12" t="s">
        <v>528</v>
      </c>
    </row>
    <row r="135" spans="1:6" x14ac:dyDescent="0.25">
      <c r="A135" s="8">
        <v>132</v>
      </c>
      <c r="B135" s="12" t="s">
        <v>523</v>
      </c>
      <c r="C135" s="44">
        <v>6741</v>
      </c>
      <c r="D135" s="101">
        <v>6320.4</v>
      </c>
      <c r="E135" s="12" t="s">
        <v>522</v>
      </c>
      <c r="F135" s="12" t="s">
        <v>528</v>
      </c>
    </row>
    <row r="136" spans="1:6" x14ac:dyDescent="0.25">
      <c r="A136" s="8">
        <v>133</v>
      </c>
      <c r="B136" s="12" t="s">
        <v>523</v>
      </c>
      <c r="C136" s="44">
        <v>5040</v>
      </c>
      <c r="D136" s="101">
        <v>4902.8</v>
      </c>
      <c r="E136" s="12" t="s">
        <v>522</v>
      </c>
      <c r="F136" s="12" t="s">
        <v>528</v>
      </c>
    </row>
    <row r="137" spans="1:6" x14ac:dyDescent="0.25">
      <c r="A137" s="8">
        <v>134</v>
      </c>
      <c r="B137" s="12" t="s">
        <v>523</v>
      </c>
      <c r="C137" s="44">
        <v>3436.26</v>
      </c>
      <c r="D137" s="101">
        <v>3629.4</v>
      </c>
      <c r="E137" s="12" t="s">
        <v>522</v>
      </c>
      <c r="F137" s="12" t="s">
        <v>528</v>
      </c>
    </row>
    <row r="138" spans="1:6" x14ac:dyDescent="0.25">
      <c r="A138" s="8">
        <v>135</v>
      </c>
      <c r="B138" s="12" t="s">
        <v>523</v>
      </c>
      <c r="C138" s="44">
        <v>6991.12</v>
      </c>
      <c r="D138" s="101">
        <v>6723.4</v>
      </c>
      <c r="E138" s="12" t="s">
        <v>522</v>
      </c>
      <c r="F138" s="12" t="s">
        <v>528</v>
      </c>
    </row>
    <row r="139" spans="1:6" x14ac:dyDescent="0.25">
      <c r="A139" s="8">
        <v>136</v>
      </c>
      <c r="B139" s="12" t="s">
        <v>523</v>
      </c>
      <c r="C139" s="44">
        <v>5989.2</v>
      </c>
      <c r="D139" s="101">
        <v>4947.2</v>
      </c>
      <c r="E139" s="12" t="s">
        <v>522</v>
      </c>
      <c r="F139" s="12" t="s">
        <v>528</v>
      </c>
    </row>
    <row r="140" spans="1:6" x14ac:dyDescent="0.25">
      <c r="A140" s="8">
        <v>137</v>
      </c>
      <c r="B140" s="12" t="s">
        <v>523</v>
      </c>
      <c r="C140" s="44">
        <v>5824.8</v>
      </c>
      <c r="D140" s="101">
        <v>3879.4</v>
      </c>
      <c r="E140" s="12" t="s">
        <v>522</v>
      </c>
      <c r="F140" s="12" t="s">
        <v>528</v>
      </c>
    </row>
    <row r="141" spans="1:6" x14ac:dyDescent="0.25">
      <c r="A141" s="8">
        <v>138</v>
      </c>
      <c r="B141" s="12" t="s">
        <v>523</v>
      </c>
      <c r="C141" s="44">
        <v>5670</v>
      </c>
      <c r="D141" s="101">
        <v>5424.6</v>
      </c>
      <c r="E141" s="12" t="s">
        <v>522</v>
      </c>
      <c r="F141" s="12" t="s">
        <v>528</v>
      </c>
    </row>
    <row r="142" spans="1:6" x14ac:dyDescent="0.25">
      <c r="A142" s="8">
        <v>139</v>
      </c>
      <c r="B142" s="12" t="s">
        <v>523</v>
      </c>
      <c r="C142" s="44">
        <v>3525.1</v>
      </c>
      <c r="D142" s="101">
        <v>3702.4</v>
      </c>
      <c r="E142" s="12" t="s">
        <v>522</v>
      </c>
      <c r="F142" s="12" t="s">
        <v>528</v>
      </c>
    </row>
    <row r="143" spans="1:6" x14ac:dyDescent="0.25">
      <c r="A143" s="8">
        <v>140</v>
      </c>
      <c r="B143" s="12" t="s">
        <v>523</v>
      </c>
      <c r="C143" s="44">
        <v>8320</v>
      </c>
      <c r="D143" s="101">
        <v>5883.2</v>
      </c>
      <c r="E143" s="12" t="s">
        <v>522</v>
      </c>
      <c r="F143" s="12" t="s">
        <v>528</v>
      </c>
    </row>
    <row r="144" spans="1:6" x14ac:dyDescent="0.25">
      <c r="A144" s="8">
        <v>141</v>
      </c>
      <c r="B144" s="12" t="s">
        <v>523</v>
      </c>
      <c r="C144" s="44">
        <v>5898.3</v>
      </c>
      <c r="D144" s="101">
        <v>5561.4</v>
      </c>
      <c r="E144" s="12" t="s">
        <v>522</v>
      </c>
      <c r="F144" s="12" t="s">
        <v>528</v>
      </c>
    </row>
    <row r="145" spans="1:6" x14ac:dyDescent="0.25">
      <c r="A145" s="8">
        <v>142</v>
      </c>
      <c r="B145" s="12" t="s">
        <v>523</v>
      </c>
      <c r="C145" s="44">
        <v>6886.5</v>
      </c>
      <c r="D145" s="101">
        <v>5790.4</v>
      </c>
      <c r="E145" s="12" t="s">
        <v>522</v>
      </c>
      <c r="F145" s="12" t="s">
        <v>528</v>
      </c>
    </row>
    <row r="146" spans="1:6" x14ac:dyDescent="0.25">
      <c r="A146" s="8">
        <v>143</v>
      </c>
      <c r="B146" s="12" t="s">
        <v>523</v>
      </c>
      <c r="C146" s="44">
        <v>4813.8599999999997</v>
      </c>
      <c r="D146" s="101">
        <v>4945.2</v>
      </c>
      <c r="E146" s="12" t="s">
        <v>522</v>
      </c>
      <c r="F146" s="12" t="s">
        <v>528</v>
      </c>
    </row>
    <row r="147" spans="1:6" x14ac:dyDescent="0.25">
      <c r="A147" s="8">
        <v>144</v>
      </c>
      <c r="B147" s="12" t="s">
        <v>523</v>
      </c>
      <c r="C147" s="44">
        <v>12558.18</v>
      </c>
      <c r="D147" s="101">
        <v>8638.6</v>
      </c>
      <c r="E147" s="12" t="s">
        <v>522</v>
      </c>
      <c r="F147" s="12" t="s">
        <v>528</v>
      </c>
    </row>
    <row r="148" spans="1:6" x14ac:dyDescent="0.25">
      <c r="A148" s="8">
        <v>145</v>
      </c>
      <c r="B148" s="12" t="s">
        <v>523</v>
      </c>
      <c r="C148" s="44">
        <v>46021.8</v>
      </c>
      <c r="D148" s="101">
        <v>24449.4</v>
      </c>
      <c r="E148" s="12" t="s">
        <v>522</v>
      </c>
      <c r="F148" s="12" t="s">
        <v>528</v>
      </c>
    </row>
    <row r="149" spans="1:6" x14ac:dyDescent="0.25">
      <c r="A149" s="8">
        <v>146</v>
      </c>
      <c r="B149" s="12" t="s">
        <v>523</v>
      </c>
      <c r="C149" s="44">
        <v>34300</v>
      </c>
      <c r="D149" s="101">
        <v>28081.599999999999</v>
      </c>
      <c r="E149" s="12" t="s">
        <v>522</v>
      </c>
      <c r="F149" s="12" t="s">
        <v>528</v>
      </c>
    </row>
    <row r="150" spans="1:6" x14ac:dyDescent="0.25">
      <c r="A150" s="8">
        <v>147</v>
      </c>
      <c r="B150" s="12" t="s">
        <v>523</v>
      </c>
      <c r="C150" s="44">
        <v>6066.9</v>
      </c>
      <c r="D150" s="101">
        <v>4331</v>
      </c>
      <c r="E150" s="12" t="s">
        <v>522</v>
      </c>
      <c r="F150" s="12" t="s">
        <v>528</v>
      </c>
    </row>
    <row r="151" spans="1:6" x14ac:dyDescent="0.25">
      <c r="A151" s="8">
        <v>148</v>
      </c>
      <c r="B151" s="12" t="s">
        <v>523</v>
      </c>
      <c r="C151" s="44">
        <v>7140</v>
      </c>
      <c r="D151" s="101">
        <v>5970.4</v>
      </c>
      <c r="E151" s="12" t="s">
        <v>522</v>
      </c>
      <c r="F151" s="12" t="s">
        <v>528</v>
      </c>
    </row>
    <row r="152" spans="1:6" x14ac:dyDescent="0.25">
      <c r="A152" s="8">
        <v>149</v>
      </c>
      <c r="B152" s="12" t="s">
        <v>523</v>
      </c>
      <c r="C152" s="44">
        <v>10624.98</v>
      </c>
      <c r="D152" s="101">
        <v>8697.6</v>
      </c>
      <c r="E152" s="12" t="s">
        <v>522</v>
      </c>
      <c r="F152" s="12" t="s">
        <v>528</v>
      </c>
    </row>
    <row r="153" spans="1:6" x14ac:dyDescent="0.25">
      <c r="A153" s="8">
        <v>150</v>
      </c>
      <c r="B153" s="12" t="s">
        <v>523</v>
      </c>
      <c r="C153" s="44">
        <v>12920</v>
      </c>
      <c r="D153" s="101">
        <v>2280</v>
      </c>
      <c r="E153" s="12" t="s">
        <v>522</v>
      </c>
      <c r="F153" s="12" t="s">
        <v>528</v>
      </c>
    </row>
    <row r="154" spans="1:6" x14ac:dyDescent="0.25">
      <c r="A154" s="8">
        <v>151</v>
      </c>
      <c r="B154" s="12" t="s">
        <v>523</v>
      </c>
      <c r="C154" s="44">
        <v>26860</v>
      </c>
      <c r="D154" s="101">
        <v>17348.2</v>
      </c>
      <c r="E154" s="12" t="s">
        <v>522</v>
      </c>
      <c r="F154" s="12" t="s">
        <v>528</v>
      </c>
    </row>
    <row r="155" spans="1:6" x14ac:dyDescent="0.25">
      <c r="A155" s="8">
        <v>152</v>
      </c>
      <c r="B155" s="12" t="s">
        <v>523</v>
      </c>
      <c r="C155" s="44">
        <v>6340</v>
      </c>
      <c r="D155" s="101">
        <v>4143.2</v>
      </c>
      <c r="E155" s="12" t="s">
        <v>522</v>
      </c>
      <c r="F155" s="12" t="s">
        <v>528</v>
      </c>
    </row>
    <row r="156" spans="1:6" x14ac:dyDescent="0.25">
      <c r="A156" s="8">
        <v>153</v>
      </c>
      <c r="B156" s="12" t="s">
        <v>523</v>
      </c>
      <c r="C156" s="44">
        <v>15076.98</v>
      </c>
      <c r="D156" s="101">
        <v>13133</v>
      </c>
      <c r="E156" s="12" t="s">
        <v>522</v>
      </c>
      <c r="F156" s="12" t="s">
        <v>528</v>
      </c>
    </row>
    <row r="157" spans="1:6" x14ac:dyDescent="0.25">
      <c r="A157" s="8">
        <v>154</v>
      </c>
      <c r="B157" s="12" t="s">
        <v>523</v>
      </c>
      <c r="C157" s="44">
        <v>7500</v>
      </c>
      <c r="D157" s="101">
        <v>6464.2</v>
      </c>
      <c r="E157" s="12" t="s">
        <v>522</v>
      </c>
      <c r="F157" s="12" t="s">
        <v>528</v>
      </c>
    </row>
    <row r="158" spans="1:6" x14ac:dyDescent="0.25">
      <c r="A158" s="8">
        <v>155</v>
      </c>
      <c r="B158" s="12" t="s">
        <v>524</v>
      </c>
      <c r="C158" s="44">
        <v>28200</v>
      </c>
      <c r="D158" s="101">
        <v>23360.2</v>
      </c>
      <c r="E158" s="12" t="s">
        <v>522</v>
      </c>
      <c r="F158" s="12" t="s">
        <v>528</v>
      </c>
    </row>
    <row r="159" spans="1:6" x14ac:dyDescent="0.25">
      <c r="A159" s="8">
        <v>156</v>
      </c>
      <c r="B159" s="12" t="s">
        <v>523</v>
      </c>
      <c r="C159" s="44">
        <v>7020</v>
      </c>
      <c r="D159" s="101">
        <v>5241</v>
      </c>
      <c r="E159" s="12" t="s">
        <v>522</v>
      </c>
      <c r="F159" s="12" t="s">
        <v>528</v>
      </c>
    </row>
    <row r="160" spans="1:6" x14ac:dyDescent="0.25">
      <c r="A160" s="8">
        <v>157</v>
      </c>
      <c r="B160" s="12" t="s">
        <v>523</v>
      </c>
      <c r="C160" s="44">
        <v>8500</v>
      </c>
      <c r="D160" s="101">
        <v>7863.8</v>
      </c>
      <c r="E160" s="12" t="s">
        <v>522</v>
      </c>
      <c r="F160" s="12" t="s">
        <v>528</v>
      </c>
    </row>
    <row r="161" spans="1:6" x14ac:dyDescent="0.25">
      <c r="A161" s="8">
        <v>158</v>
      </c>
      <c r="B161" s="12" t="s">
        <v>523</v>
      </c>
      <c r="C161" s="44">
        <v>12000</v>
      </c>
      <c r="D161" s="101">
        <v>10713.2</v>
      </c>
      <c r="E161" s="12" t="s">
        <v>522</v>
      </c>
      <c r="F161" s="12" t="s">
        <v>528</v>
      </c>
    </row>
    <row r="162" spans="1:6" x14ac:dyDescent="0.25">
      <c r="A162" s="8">
        <v>159</v>
      </c>
      <c r="B162" s="12" t="s">
        <v>523</v>
      </c>
      <c r="C162" s="44">
        <v>6300</v>
      </c>
      <c r="D162" s="101">
        <v>5935.4</v>
      </c>
      <c r="E162" s="12" t="s">
        <v>522</v>
      </c>
      <c r="F162" s="12" t="s">
        <v>528</v>
      </c>
    </row>
    <row r="163" spans="1:6" x14ac:dyDescent="0.25">
      <c r="A163" s="8">
        <v>160</v>
      </c>
      <c r="B163" s="12" t="s">
        <v>523</v>
      </c>
      <c r="C163" s="44">
        <v>8415</v>
      </c>
      <c r="D163" s="101">
        <v>6229.2</v>
      </c>
      <c r="E163" s="12" t="s">
        <v>522</v>
      </c>
      <c r="F163" s="12" t="s">
        <v>528</v>
      </c>
    </row>
    <row r="164" spans="1:6" x14ac:dyDescent="0.25">
      <c r="A164" s="8">
        <v>161</v>
      </c>
      <c r="B164" s="12" t="s">
        <v>523</v>
      </c>
      <c r="C164" s="44">
        <v>6600</v>
      </c>
      <c r="D164" s="101">
        <v>6374.8</v>
      </c>
      <c r="E164" s="12" t="s">
        <v>522</v>
      </c>
      <c r="F164" s="12" t="s">
        <v>528</v>
      </c>
    </row>
    <row r="165" spans="1:6" x14ac:dyDescent="0.25">
      <c r="A165" s="8">
        <v>162</v>
      </c>
      <c r="B165" s="12" t="s">
        <v>523</v>
      </c>
      <c r="C165" s="44">
        <v>2484.9</v>
      </c>
      <c r="D165" s="101">
        <v>2110.4</v>
      </c>
      <c r="E165" s="12" t="s">
        <v>522</v>
      </c>
      <c r="F165" s="12" t="s">
        <v>528</v>
      </c>
    </row>
    <row r="166" spans="1:6" x14ac:dyDescent="0.25">
      <c r="A166" s="8">
        <v>163</v>
      </c>
      <c r="B166" s="12" t="s">
        <v>523</v>
      </c>
      <c r="C166" s="44">
        <v>4969.8</v>
      </c>
      <c r="D166" s="101">
        <v>4842.2</v>
      </c>
      <c r="E166" s="12" t="s">
        <v>522</v>
      </c>
      <c r="F166" s="12" t="s">
        <v>528</v>
      </c>
    </row>
    <row r="167" spans="1:6" x14ac:dyDescent="0.25">
      <c r="A167" s="8">
        <v>164</v>
      </c>
      <c r="B167" s="12" t="s">
        <v>523</v>
      </c>
      <c r="C167" s="44">
        <v>5218.5</v>
      </c>
      <c r="D167" s="101">
        <v>5059.8</v>
      </c>
      <c r="E167" s="12" t="s">
        <v>522</v>
      </c>
      <c r="F167" s="12" t="s">
        <v>528</v>
      </c>
    </row>
    <row r="168" spans="1:6" x14ac:dyDescent="0.25">
      <c r="A168" s="8">
        <v>165</v>
      </c>
      <c r="B168" s="12" t="s">
        <v>523</v>
      </c>
      <c r="C168" s="44">
        <v>5864.67</v>
      </c>
      <c r="D168" s="101">
        <v>3893.4</v>
      </c>
      <c r="E168" s="12" t="s">
        <v>522</v>
      </c>
      <c r="F168" s="12" t="s">
        <v>528</v>
      </c>
    </row>
    <row r="169" spans="1:6" x14ac:dyDescent="0.25">
      <c r="A169" s="8">
        <v>166</v>
      </c>
      <c r="B169" s="12" t="s">
        <v>523</v>
      </c>
      <c r="C169" s="44">
        <v>5219.7</v>
      </c>
      <c r="D169" s="101">
        <v>5061</v>
      </c>
      <c r="E169" s="12" t="s">
        <v>522</v>
      </c>
      <c r="F169" s="12" t="s">
        <v>528</v>
      </c>
    </row>
    <row r="170" spans="1:6" x14ac:dyDescent="0.25">
      <c r="A170" s="8">
        <v>167</v>
      </c>
      <c r="B170" s="12" t="s">
        <v>523</v>
      </c>
      <c r="C170" s="44">
        <v>5301.12</v>
      </c>
      <c r="D170" s="101">
        <v>5185.8</v>
      </c>
      <c r="E170" s="12" t="s">
        <v>522</v>
      </c>
      <c r="F170" s="12" t="s">
        <v>528</v>
      </c>
    </row>
    <row r="171" spans="1:6" x14ac:dyDescent="0.25">
      <c r="A171" s="8">
        <v>168</v>
      </c>
      <c r="B171" s="12" t="s">
        <v>523</v>
      </c>
      <c r="C171" s="44">
        <v>4969.96</v>
      </c>
      <c r="D171" s="101">
        <v>4992.3999999999996</v>
      </c>
      <c r="E171" s="12" t="s">
        <v>522</v>
      </c>
      <c r="F171" s="12" t="s">
        <v>528</v>
      </c>
    </row>
    <row r="172" spans="1:6" x14ac:dyDescent="0.25">
      <c r="A172" s="8">
        <v>169</v>
      </c>
      <c r="B172" s="12" t="s">
        <v>523</v>
      </c>
      <c r="C172" s="44">
        <v>7250</v>
      </c>
      <c r="D172" s="101">
        <v>4455.8</v>
      </c>
      <c r="E172" s="12" t="s">
        <v>522</v>
      </c>
      <c r="F172" s="12" t="s">
        <v>528</v>
      </c>
    </row>
    <row r="173" spans="1:6" x14ac:dyDescent="0.25">
      <c r="A173" s="8">
        <v>170</v>
      </c>
      <c r="B173" s="12" t="s">
        <v>523</v>
      </c>
      <c r="C173" s="44">
        <v>6046.22</v>
      </c>
      <c r="D173" s="101">
        <v>4395.6000000000004</v>
      </c>
      <c r="E173" s="12" t="s">
        <v>522</v>
      </c>
      <c r="F173" s="12" t="s">
        <v>528</v>
      </c>
    </row>
    <row r="174" spans="1:6" x14ac:dyDescent="0.25">
      <c r="A174" s="8">
        <v>171</v>
      </c>
      <c r="B174" s="12" t="s">
        <v>523</v>
      </c>
      <c r="C174" s="44">
        <v>4969.96</v>
      </c>
      <c r="D174" s="101">
        <v>4992.6000000000004</v>
      </c>
      <c r="E174" s="12" t="s">
        <v>522</v>
      </c>
      <c r="F174" s="12" t="s">
        <v>528</v>
      </c>
    </row>
    <row r="175" spans="1:6" x14ac:dyDescent="0.25">
      <c r="A175" s="8">
        <v>172</v>
      </c>
      <c r="B175" s="12" t="s">
        <v>523</v>
      </c>
      <c r="C175" s="44">
        <v>7480</v>
      </c>
      <c r="D175" s="101">
        <v>7219</v>
      </c>
      <c r="E175" s="12" t="s">
        <v>522</v>
      </c>
      <c r="F175" s="12" t="s">
        <v>528</v>
      </c>
    </row>
    <row r="176" spans="1:6" x14ac:dyDescent="0.25">
      <c r="A176" s="8">
        <v>173</v>
      </c>
      <c r="B176" s="12" t="s">
        <v>523</v>
      </c>
      <c r="C176" s="44">
        <v>10849</v>
      </c>
      <c r="D176" s="101">
        <v>9791.7999999999993</v>
      </c>
      <c r="E176" s="12" t="s">
        <v>522</v>
      </c>
      <c r="F176" s="12" t="s">
        <v>528</v>
      </c>
    </row>
    <row r="177" spans="1:6" x14ac:dyDescent="0.25">
      <c r="A177" s="8">
        <v>174</v>
      </c>
      <c r="B177" s="12" t="s">
        <v>523</v>
      </c>
      <c r="C177" s="44">
        <v>8500</v>
      </c>
      <c r="D177" s="101">
        <v>7399.2</v>
      </c>
      <c r="E177" s="12" t="s">
        <v>522</v>
      </c>
      <c r="F177" s="12" t="s">
        <v>528</v>
      </c>
    </row>
    <row r="178" spans="1:6" x14ac:dyDescent="0.25">
      <c r="A178" s="8">
        <v>175</v>
      </c>
      <c r="B178" s="12" t="s">
        <v>523</v>
      </c>
      <c r="C178" s="44">
        <v>7650</v>
      </c>
      <c r="D178" s="101">
        <v>6017.4</v>
      </c>
      <c r="E178" s="12" t="s">
        <v>522</v>
      </c>
      <c r="F178" s="12" t="s">
        <v>528</v>
      </c>
    </row>
    <row r="179" spans="1:6" x14ac:dyDescent="0.25">
      <c r="A179" s="8">
        <v>176</v>
      </c>
      <c r="B179" s="12" t="s">
        <v>523</v>
      </c>
      <c r="C179" s="44">
        <v>10815.94</v>
      </c>
      <c r="D179" s="101">
        <v>2899.6</v>
      </c>
      <c r="E179" s="12" t="s">
        <v>522</v>
      </c>
      <c r="F179" s="12" t="s">
        <v>528</v>
      </c>
    </row>
    <row r="180" spans="1:6" x14ac:dyDescent="0.25">
      <c r="A180" s="8">
        <v>177</v>
      </c>
      <c r="B180" s="12" t="s">
        <v>523</v>
      </c>
      <c r="C180" s="44">
        <v>9000</v>
      </c>
      <c r="D180" s="101">
        <v>5999.2</v>
      </c>
      <c r="E180" s="12" t="s">
        <v>522</v>
      </c>
      <c r="F180" s="12" t="s">
        <v>528</v>
      </c>
    </row>
    <row r="181" spans="1:6" x14ac:dyDescent="0.25">
      <c r="A181" s="8">
        <v>178</v>
      </c>
      <c r="B181" s="12" t="s">
        <v>523</v>
      </c>
      <c r="C181" s="44">
        <v>7383</v>
      </c>
      <c r="D181" s="101">
        <v>5592.8</v>
      </c>
      <c r="E181" s="12" t="s">
        <v>522</v>
      </c>
      <c r="F181" s="12" t="s">
        <v>528</v>
      </c>
    </row>
    <row r="182" spans="1:6" x14ac:dyDescent="0.25">
      <c r="A182" s="8">
        <v>179</v>
      </c>
      <c r="B182" s="12" t="s">
        <v>523</v>
      </c>
      <c r="C182" s="44">
        <v>6643.53</v>
      </c>
      <c r="D182" s="101">
        <v>6413.6</v>
      </c>
      <c r="E182" s="12" t="s">
        <v>522</v>
      </c>
      <c r="F182" s="12" t="s">
        <v>528</v>
      </c>
    </row>
    <row r="183" spans="1:6" x14ac:dyDescent="0.25">
      <c r="A183" s="8">
        <v>180</v>
      </c>
      <c r="B183" s="12" t="s">
        <v>523</v>
      </c>
      <c r="C183" s="44">
        <v>7250</v>
      </c>
      <c r="D183" s="101">
        <v>6829</v>
      </c>
      <c r="E183" s="12" t="s">
        <v>522</v>
      </c>
      <c r="F183" s="12" t="s">
        <v>528</v>
      </c>
    </row>
    <row r="184" spans="1:6" x14ac:dyDescent="0.25">
      <c r="A184" s="8">
        <v>181</v>
      </c>
      <c r="B184" s="12" t="s">
        <v>523</v>
      </c>
      <c r="C184" s="44">
        <v>5918.7</v>
      </c>
      <c r="D184" s="101">
        <v>5642.2</v>
      </c>
      <c r="E184" s="12" t="s">
        <v>522</v>
      </c>
      <c r="F184" s="12" t="s">
        <v>528</v>
      </c>
    </row>
    <row r="185" spans="1:6" x14ac:dyDescent="0.25">
      <c r="A185" s="8">
        <v>182</v>
      </c>
      <c r="B185" s="12" t="s">
        <v>523</v>
      </c>
      <c r="C185" s="44">
        <v>9041.2800000000007</v>
      </c>
      <c r="D185" s="101">
        <v>8110.8</v>
      </c>
      <c r="E185" s="12" t="s">
        <v>522</v>
      </c>
      <c r="F185" s="12" t="s">
        <v>528</v>
      </c>
    </row>
    <row r="186" spans="1:6" x14ac:dyDescent="0.25">
      <c r="A186" s="8">
        <v>183</v>
      </c>
      <c r="B186" s="12" t="s">
        <v>523</v>
      </c>
      <c r="C186" s="44">
        <v>3600</v>
      </c>
      <c r="D186" s="101">
        <v>3721</v>
      </c>
      <c r="E186" s="12" t="s">
        <v>522</v>
      </c>
      <c r="F186" s="12" t="s">
        <v>528</v>
      </c>
    </row>
    <row r="187" spans="1:6" x14ac:dyDescent="0.25">
      <c r="A187" s="8">
        <v>184</v>
      </c>
      <c r="B187" s="12" t="s">
        <v>523</v>
      </c>
      <c r="C187" s="44">
        <v>9010</v>
      </c>
      <c r="D187" s="101">
        <v>8318.7999999999993</v>
      </c>
      <c r="E187" s="12" t="s">
        <v>522</v>
      </c>
      <c r="F187" s="12" t="s">
        <v>528</v>
      </c>
    </row>
    <row r="188" spans="1:6" x14ac:dyDescent="0.25">
      <c r="A188" s="8">
        <v>185</v>
      </c>
      <c r="B188" s="12" t="s">
        <v>523</v>
      </c>
      <c r="C188" s="44">
        <v>57258.04</v>
      </c>
      <c r="D188" s="101">
        <v>38799.4</v>
      </c>
      <c r="E188" s="12" t="s">
        <v>522</v>
      </c>
      <c r="F188" s="12" t="s">
        <v>528</v>
      </c>
    </row>
    <row r="189" spans="1:6" x14ac:dyDescent="0.25">
      <c r="A189" s="8">
        <v>186</v>
      </c>
      <c r="B189" s="12" t="s">
        <v>523</v>
      </c>
      <c r="C189" s="44">
        <v>7800</v>
      </c>
      <c r="D189" s="101">
        <v>6082.8</v>
      </c>
      <c r="E189" s="12" t="s">
        <v>522</v>
      </c>
      <c r="F189" s="12" t="s">
        <v>528</v>
      </c>
    </row>
    <row r="190" spans="1:6" x14ac:dyDescent="0.25">
      <c r="A190" s="8">
        <v>187</v>
      </c>
      <c r="B190" s="12" t="s">
        <v>523</v>
      </c>
      <c r="C190" s="44">
        <v>5136</v>
      </c>
      <c r="D190" s="101">
        <v>5140.3999999999996</v>
      </c>
      <c r="E190" s="12" t="s">
        <v>522</v>
      </c>
      <c r="F190" s="12" t="s">
        <v>528</v>
      </c>
    </row>
    <row r="191" spans="1:6" x14ac:dyDescent="0.25">
      <c r="A191" s="8">
        <v>188</v>
      </c>
      <c r="B191" s="12" t="s">
        <v>523</v>
      </c>
      <c r="C191" s="44">
        <v>6040</v>
      </c>
      <c r="D191" s="101">
        <v>4488</v>
      </c>
      <c r="E191" s="12" t="s">
        <v>522</v>
      </c>
      <c r="F191" s="12" t="s">
        <v>528</v>
      </c>
    </row>
    <row r="192" spans="1:6" x14ac:dyDescent="0.25">
      <c r="A192" s="8">
        <v>189</v>
      </c>
      <c r="B192" s="12" t="s">
        <v>523</v>
      </c>
      <c r="C192" s="44">
        <v>5698.07</v>
      </c>
      <c r="D192" s="101">
        <v>5706.2</v>
      </c>
      <c r="E192" s="12" t="s">
        <v>522</v>
      </c>
      <c r="F192" s="12" t="s">
        <v>528</v>
      </c>
    </row>
    <row r="193" spans="1:6" x14ac:dyDescent="0.25">
      <c r="A193" s="8">
        <v>190</v>
      </c>
      <c r="B193" s="12" t="s">
        <v>523</v>
      </c>
      <c r="C193" s="44">
        <v>5334.9</v>
      </c>
      <c r="D193" s="101">
        <v>5131.8</v>
      </c>
      <c r="E193" s="12" t="s">
        <v>522</v>
      </c>
      <c r="F193" s="12" t="s">
        <v>528</v>
      </c>
    </row>
    <row r="194" spans="1:6" x14ac:dyDescent="0.25">
      <c r="A194" s="8">
        <v>191</v>
      </c>
      <c r="B194" s="12" t="s">
        <v>523</v>
      </c>
      <c r="C194" s="44">
        <v>5547.5</v>
      </c>
      <c r="D194" s="101">
        <v>4829.8</v>
      </c>
      <c r="E194" s="12" t="s">
        <v>522</v>
      </c>
      <c r="F194" s="12" t="s">
        <v>528</v>
      </c>
    </row>
    <row r="195" spans="1:6" x14ac:dyDescent="0.25">
      <c r="A195" s="8">
        <v>192</v>
      </c>
      <c r="B195" s="12" t="s">
        <v>523</v>
      </c>
      <c r="C195" s="44">
        <v>7044.07</v>
      </c>
      <c r="D195" s="101">
        <v>6753</v>
      </c>
      <c r="E195" s="12" t="s">
        <v>522</v>
      </c>
      <c r="F195" s="12" t="s">
        <v>528</v>
      </c>
    </row>
    <row r="196" spans="1:6" x14ac:dyDescent="0.25">
      <c r="A196" s="8">
        <v>193</v>
      </c>
      <c r="B196" s="12" t="s">
        <v>523</v>
      </c>
      <c r="C196" s="44">
        <v>5732.42</v>
      </c>
      <c r="D196" s="101">
        <v>5642.2</v>
      </c>
      <c r="E196" s="12" t="s">
        <v>522</v>
      </c>
      <c r="F196" s="12" t="s">
        <v>528</v>
      </c>
    </row>
    <row r="197" spans="1:6" x14ac:dyDescent="0.25">
      <c r="A197" s="8">
        <v>194</v>
      </c>
      <c r="B197" s="12" t="s">
        <v>523</v>
      </c>
      <c r="C197" s="44">
        <v>5398.42</v>
      </c>
      <c r="D197" s="101">
        <v>5109.3999999999996</v>
      </c>
      <c r="E197" s="12" t="s">
        <v>522</v>
      </c>
      <c r="F197" s="12" t="s">
        <v>528</v>
      </c>
    </row>
    <row r="198" spans="1:6" x14ac:dyDescent="0.25">
      <c r="A198" s="8">
        <v>195</v>
      </c>
      <c r="B198" s="12" t="s">
        <v>523</v>
      </c>
      <c r="C198" s="44">
        <v>5547.5</v>
      </c>
      <c r="D198" s="101">
        <v>3931.6</v>
      </c>
      <c r="E198" s="12" t="s">
        <v>522</v>
      </c>
      <c r="F198" s="12" t="s">
        <v>528</v>
      </c>
    </row>
    <row r="199" spans="1:6" x14ac:dyDescent="0.25">
      <c r="A199" s="8">
        <v>196</v>
      </c>
      <c r="B199" s="12" t="s">
        <v>523</v>
      </c>
      <c r="C199" s="44">
        <v>6643.53</v>
      </c>
      <c r="D199" s="101">
        <v>3393.4</v>
      </c>
      <c r="E199" s="12" t="s">
        <v>522</v>
      </c>
      <c r="F199" s="12" t="s">
        <v>528</v>
      </c>
    </row>
    <row r="200" spans="1:6" x14ac:dyDescent="0.25">
      <c r="A200" s="8">
        <v>197</v>
      </c>
      <c r="B200" s="12" t="s">
        <v>524</v>
      </c>
      <c r="C200" s="44">
        <v>28200</v>
      </c>
      <c r="D200" s="101">
        <v>17529</v>
      </c>
      <c r="E200" s="12" t="s">
        <v>522</v>
      </c>
      <c r="F200" s="12" t="s">
        <v>528</v>
      </c>
    </row>
    <row r="201" spans="1:6" x14ac:dyDescent="0.25">
      <c r="A201" s="8">
        <v>198</v>
      </c>
      <c r="B201" s="12" t="s">
        <v>523</v>
      </c>
      <c r="C201" s="44">
        <v>14175</v>
      </c>
      <c r="D201" s="101">
        <v>11890.2</v>
      </c>
      <c r="E201" s="12" t="s">
        <v>522</v>
      </c>
      <c r="F201" s="12" t="s">
        <v>528</v>
      </c>
    </row>
    <row r="202" spans="1:6" x14ac:dyDescent="0.25">
      <c r="A202" s="8">
        <v>199</v>
      </c>
      <c r="B202" s="12" t="s">
        <v>523</v>
      </c>
      <c r="C202" s="44">
        <v>20097</v>
      </c>
      <c r="D202" s="101">
        <v>17080.599999999999</v>
      </c>
      <c r="E202" s="12" t="s">
        <v>522</v>
      </c>
      <c r="F202" s="12" t="s">
        <v>528</v>
      </c>
    </row>
    <row r="203" spans="1:6" x14ac:dyDescent="0.25">
      <c r="A203" s="8">
        <v>200</v>
      </c>
      <c r="B203" s="12" t="s">
        <v>524</v>
      </c>
      <c r="C203" s="44">
        <v>69273.820000000007</v>
      </c>
      <c r="D203" s="101">
        <v>52725.8</v>
      </c>
      <c r="E203" s="12" t="s">
        <v>522</v>
      </c>
      <c r="F203" s="12" t="s">
        <v>528</v>
      </c>
    </row>
    <row r="204" spans="1:6" x14ac:dyDescent="0.25">
      <c r="A204" s="8">
        <v>201</v>
      </c>
      <c r="B204" s="12" t="s">
        <v>523</v>
      </c>
      <c r="C204" s="44">
        <v>6600</v>
      </c>
      <c r="D204" s="101">
        <v>6374.8</v>
      </c>
      <c r="E204" s="12" t="s">
        <v>522</v>
      </c>
      <c r="F204" s="12" t="s">
        <v>528</v>
      </c>
    </row>
    <row r="205" spans="1:6" x14ac:dyDescent="0.25">
      <c r="A205" s="8">
        <v>202</v>
      </c>
      <c r="B205" s="12" t="s">
        <v>523</v>
      </c>
      <c r="C205" s="44">
        <v>7923.26</v>
      </c>
      <c r="D205" s="101">
        <v>7590.4</v>
      </c>
      <c r="E205" s="12" t="s">
        <v>522</v>
      </c>
      <c r="F205" s="12" t="s">
        <v>528</v>
      </c>
    </row>
    <row r="206" spans="1:6" x14ac:dyDescent="0.25">
      <c r="A206" s="8">
        <v>203</v>
      </c>
      <c r="B206" s="12" t="s">
        <v>523</v>
      </c>
      <c r="C206" s="44">
        <v>12495</v>
      </c>
      <c r="D206" s="101">
        <v>8416.6</v>
      </c>
      <c r="E206" s="12" t="s">
        <v>522</v>
      </c>
      <c r="F206" s="12" t="s">
        <v>528</v>
      </c>
    </row>
    <row r="207" spans="1:6" x14ac:dyDescent="0.25">
      <c r="A207" s="8">
        <v>204</v>
      </c>
      <c r="B207" s="12" t="s">
        <v>523</v>
      </c>
      <c r="C207" s="44">
        <v>13482</v>
      </c>
      <c r="D207" s="101">
        <v>8222.6</v>
      </c>
      <c r="E207" s="12" t="s">
        <v>522</v>
      </c>
      <c r="F207" s="12" t="s">
        <v>528</v>
      </c>
    </row>
    <row r="208" spans="1:6" x14ac:dyDescent="0.25">
      <c r="A208" s="8">
        <v>205</v>
      </c>
      <c r="B208" s="12" t="s">
        <v>523</v>
      </c>
      <c r="C208" s="44">
        <v>7500</v>
      </c>
      <c r="D208" s="101">
        <v>5426.8</v>
      </c>
      <c r="E208" s="12" t="s">
        <v>522</v>
      </c>
      <c r="F208" s="12" t="s">
        <v>528</v>
      </c>
    </row>
    <row r="209" spans="1:6" x14ac:dyDescent="0.25">
      <c r="A209" s="8">
        <v>206</v>
      </c>
      <c r="B209" s="12" t="s">
        <v>523</v>
      </c>
      <c r="C209" s="44">
        <v>13455.68</v>
      </c>
      <c r="D209" s="101">
        <v>11912.4</v>
      </c>
      <c r="E209" s="12" t="s">
        <v>522</v>
      </c>
      <c r="F209" s="12" t="s">
        <v>528</v>
      </c>
    </row>
    <row r="210" spans="1:6" x14ac:dyDescent="0.25">
      <c r="A210" s="8">
        <v>207</v>
      </c>
      <c r="B210" s="12" t="s">
        <v>523</v>
      </c>
      <c r="C210" s="44">
        <v>5636.82</v>
      </c>
      <c r="D210" s="101">
        <v>5557</v>
      </c>
      <c r="E210" s="12" t="s">
        <v>522</v>
      </c>
      <c r="F210" s="12" t="s">
        <v>528</v>
      </c>
    </row>
    <row r="211" spans="1:6" x14ac:dyDescent="0.25">
      <c r="A211" s="8">
        <v>208</v>
      </c>
      <c r="B211" s="12" t="s">
        <v>523</v>
      </c>
      <c r="C211" s="44">
        <v>10850</v>
      </c>
      <c r="D211" s="101">
        <v>8505.2000000000007</v>
      </c>
      <c r="E211" s="12" t="s">
        <v>522</v>
      </c>
      <c r="F211" s="12" t="s">
        <v>528</v>
      </c>
    </row>
    <row r="212" spans="1:6" x14ac:dyDescent="0.25">
      <c r="A212" s="8">
        <v>209</v>
      </c>
      <c r="B212" s="12" t="s">
        <v>523</v>
      </c>
      <c r="C212" s="44">
        <v>5027.72</v>
      </c>
      <c r="D212" s="101">
        <v>5022</v>
      </c>
      <c r="E212" s="12" t="s">
        <v>522</v>
      </c>
      <c r="F212" s="12" t="s">
        <v>528</v>
      </c>
    </row>
    <row r="213" spans="1:6" x14ac:dyDescent="0.25">
      <c r="A213" s="8">
        <v>210</v>
      </c>
      <c r="B213" s="12" t="s">
        <v>523</v>
      </c>
      <c r="C213" s="44">
        <v>16800</v>
      </c>
      <c r="D213" s="101">
        <v>12988</v>
      </c>
      <c r="E213" s="12" t="s">
        <v>522</v>
      </c>
      <c r="F213" s="12" t="s">
        <v>528</v>
      </c>
    </row>
    <row r="214" spans="1:6" x14ac:dyDescent="0.25">
      <c r="A214" s="8">
        <v>211</v>
      </c>
      <c r="B214" s="12" t="s">
        <v>523</v>
      </c>
      <c r="C214" s="44">
        <v>9867.9599999999991</v>
      </c>
      <c r="D214" s="101">
        <v>4492.3999999999996</v>
      </c>
      <c r="E214" s="12" t="s">
        <v>522</v>
      </c>
      <c r="F214" s="12" t="s">
        <v>528</v>
      </c>
    </row>
    <row r="215" spans="1:6" x14ac:dyDescent="0.25">
      <c r="A215" s="8">
        <v>212</v>
      </c>
      <c r="B215" s="12" t="s">
        <v>523</v>
      </c>
      <c r="C215" s="44">
        <v>8722.66</v>
      </c>
      <c r="D215" s="101">
        <v>6813.4</v>
      </c>
      <c r="E215" s="12" t="s">
        <v>522</v>
      </c>
      <c r="F215" s="12" t="s">
        <v>528</v>
      </c>
    </row>
    <row r="216" spans="1:6" x14ac:dyDescent="0.25">
      <c r="A216" s="8">
        <v>213</v>
      </c>
      <c r="B216" s="12" t="s">
        <v>523</v>
      </c>
      <c r="C216" s="44">
        <v>10500</v>
      </c>
      <c r="D216" s="101">
        <v>7233.6</v>
      </c>
      <c r="E216" s="12" t="s">
        <v>522</v>
      </c>
      <c r="F216" s="12" t="s">
        <v>528</v>
      </c>
    </row>
    <row r="217" spans="1:6" x14ac:dyDescent="0.25">
      <c r="A217" s="8">
        <v>214</v>
      </c>
      <c r="B217" s="12" t="s">
        <v>523</v>
      </c>
      <c r="C217" s="44">
        <v>5224.28</v>
      </c>
      <c r="D217" s="101">
        <v>5219</v>
      </c>
      <c r="E217" s="12" t="s">
        <v>522</v>
      </c>
      <c r="F217" s="12" t="s">
        <v>528</v>
      </c>
    </row>
    <row r="218" spans="1:6" x14ac:dyDescent="0.25">
      <c r="A218" s="8">
        <v>215</v>
      </c>
      <c r="B218" s="12" t="s">
        <v>523</v>
      </c>
      <c r="C218" s="44">
        <v>6474.9</v>
      </c>
      <c r="D218" s="101">
        <v>5277</v>
      </c>
      <c r="E218" s="12" t="s">
        <v>522</v>
      </c>
      <c r="F218" s="12" t="s">
        <v>528</v>
      </c>
    </row>
    <row r="219" spans="1:6" x14ac:dyDescent="0.25">
      <c r="A219" s="8">
        <v>216</v>
      </c>
      <c r="B219" s="12" t="s">
        <v>523</v>
      </c>
      <c r="C219" s="44">
        <v>5355</v>
      </c>
      <c r="D219" s="101">
        <v>4344.3999999999996</v>
      </c>
      <c r="E219" s="12" t="s">
        <v>522</v>
      </c>
      <c r="F219" s="12" t="s">
        <v>528</v>
      </c>
    </row>
    <row r="220" spans="1:6" x14ac:dyDescent="0.25">
      <c r="A220" s="8">
        <v>217</v>
      </c>
      <c r="B220" s="12" t="s">
        <v>523</v>
      </c>
      <c r="C220" s="44">
        <v>6300</v>
      </c>
      <c r="D220" s="101">
        <v>5935.4</v>
      </c>
      <c r="E220" s="12" t="s">
        <v>522</v>
      </c>
      <c r="F220" s="12" t="s">
        <v>528</v>
      </c>
    </row>
    <row r="221" spans="1:6" x14ac:dyDescent="0.25">
      <c r="A221" s="8">
        <v>218</v>
      </c>
      <c r="B221" s="12" t="s">
        <v>523</v>
      </c>
      <c r="C221" s="44">
        <v>5040</v>
      </c>
      <c r="D221" s="101">
        <v>3078</v>
      </c>
      <c r="E221" s="12" t="s">
        <v>522</v>
      </c>
      <c r="F221" s="12" t="s">
        <v>528</v>
      </c>
    </row>
    <row r="222" spans="1:6" x14ac:dyDescent="0.25">
      <c r="A222" s="8">
        <v>219</v>
      </c>
      <c r="B222" s="12" t="s">
        <v>523</v>
      </c>
      <c r="C222" s="44">
        <v>6677.68</v>
      </c>
      <c r="D222" s="101">
        <v>6444</v>
      </c>
      <c r="E222" s="12" t="s">
        <v>522</v>
      </c>
      <c r="F222" s="12" t="s">
        <v>528</v>
      </c>
    </row>
    <row r="223" spans="1:6" x14ac:dyDescent="0.25">
      <c r="A223" s="8">
        <v>220</v>
      </c>
      <c r="B223" s="12" t="s">
        <v>523</v>
      </c>
      <c r="C223" s="44">
        <v>5520</v>
      </c>
      <c r="D223" s="101">
        <v>5452.8</v>
      </c>
      <c r="E223" s="12" t="s">
        <v>522</v>
      </c>
      <c r="F223" s="12" t="s">
        <v>528</v>
      </c>
    </row>
    <row r="224" spans="1:6" x14ac:dyDescent="0.25">
      <c r="A224" s="8">
        <v>221</v>
      </c>
      <c r="B224" s="12" t="s">
        <v>523</v>
      </c>
      <c r="C224" s="44">
        <v>3943.48</v>
      </c>
      <c r="D224" s="101">
        <v>4094</v>
      </c>
      <c r="E224" s="12" t="s">
        <v>522</v>
      </c>
      <c r="F224" s="12" t="s">
        <v>528</v>
      </c>
    </row>
    <row r="225" spans="1:6" x14ac:dyDescent="0.25">
      <c r="A225" s="8">
        <v>222</v>
      </c>
      <c r="B225" s="12" t="s">
        <v>523</v>
      </c>
      <c r="C225" s="44">
        <v>5040</v>
      </c>
      <c r="D225" s="101">
        <v>4136.8</v>
      </c>
      <c r="E225" s="12" t="s">
        <v>522</v>
      </c>
      <c r="F225" s="12" t="s">
        <v>528</v>
      </c>
    </row>
    <row r="226" spans="1:6" x14ac:dyDescent="0.25">
      <c r="A226" s="8">
        <v>223</v>
      </c>
      <c r="B226" s="12" t="s">
        <v>523</v>
      </c>
      <c r="C226" s="44">
        <v>5334.9</v>
      </c>
      <c r="D226" s="101">
        <v>3780</v>
      </c>
      <c r="E226" s="12" t="s">
        <v>522</v>
      </c>
      <c r="F226" s="12" t="s">
        <v>528</v>
      </c>
    </row>
    <row r="227" spans="1:6" x14ac:dyDescent="0.25">
      <c r="A227" s="8">
        <v>224</v>
      </c>
      <c r="B227" s="12" t="s">
        <v>523</v>
      </c>
      <c r="C227" s="44">
        <v>7500.85</v>
      </c>
      <c r="D227" s="101">
        <v>7222.4</v>
      </c>
      <c r="E227" s="12" t="s">
        <v>522</v>
      </c>
      <c r="F227" s="12" t="s">
        <v>528</v>
      </c>
    </row>
    <row r="228" spans="1:6" x14ac:dyDescent="0.25">
      <c r="A228" s="8">
        <v>225</v>
      </c>
      <c r="B228" s="12" t="s">
        <v>523</v>
      </c>
      <c r="C228" s="44">
        <v>6256</v>
      </c>
      <c r="D228" s="101">
        <v>4870.2</v>
      </c>
      <c r="E228" s="12" t="s">
        <v>522</v>
      </c>
      <c r="F228" s="12" t="s">
        <v>528</v>
      </c>
    </row>
    <row r="229" spans="1:6" x14ac:dyDescent="0.25">
      <c r="A229" s="8">
        <v>226</v>
      </c>
      <c r="B229" s="12" t="s">
        <v>523</v>
      </c>
      <c r="C229" s="44">
        <v>8400</v>
      </c>
      <c r="D229" s="101">
        <v>7728.6</v>
      </c>
      <c r="E229" s="12" t="s">
        <v>522</v>
      </c>
      <c r="F229" s="12" t="s">
        <v>528</v>
      </c>
    </row>
    <row r="230" spans="1:6" x14ac:dyDescent="0.25">
      <c r="A230" s="8">
        <v>227</v>
      </c>
      <c r="B230" s="12" t="s">
        <v>523</v>
      </c>
      <c r="C230" s="44">
        <v>9304.17</v>
      </c>
      <c r="D230" s="101">
        <v>8494.2000000000007</v>
      </c>
      <c r="E230" s="12" t="s">
        <v>522</v>
      </c>
      <c r="F230" s="12" t="s">
        <v>528</v>
      </c>
    </row>
    <row r="231" spans="1:6" x14ac:dyDescent="0.25">
      <c r="A231" s="8">
        <v>228</v>
      </c>
      <c r="B231" s="12" t="s">
        <v>523</v>
      </c>
      <c r="C231" s="44">
        <v>7480</v>
      </c>
      <c r="D231" s="101">
        <v>7201.2</v>
      </c>
      <c r="E231" s="12" t="s">
        <v>522</v>
      </c>
      <c r="F231" s="12" t="s">
        <v>528</v>
      </c>
    </row>
    <row r="232" spans="1:6" x14ac:dyDescent="0.25">
      <c r="A232" s="8">
        <v>229</v>
      </c>
      <c r="B232" s="12" t="s">
        <v>523</v>
      </c>
      <c r="C232" s="44">
        <v>6450</v>
      </c>
      <c r="D232" s="101">
        <v>4562.2</v>
      </c>
      <c r="E232" s="12" t="s">
        <v>522</v>
      </c>
      <c r="F232" s="12" t="s">
        <v>528</v>
      </c>
    </row>
    <row r="233" spans="1:6" x14ac:dyDescent="0.25">
      <c r="A233" s="8">
        <v>230</v>
      </c>
      <c r="B233" s="12" t="s">
        <v>523</v>
      </c>
      <c r="C233" s="44">
        <v>10710</v>
      </c>
      <c r="D233" s="101">
        <v>9676.2000000000007</v>
      </c>
      <c r="E233" s="12" t="s">
        <v>522</v>
      </c>
      <c r="F233" s="12" t="s">
        <v>528</v>
      </c>
    </row>
    <row r="234" spans="1:6" x14ac:dyDescent="0.25">
      <c r="A234" s="8">
        <v>231</v>
      </c>
      <c r="B234" s="12" t="s">
        <v>523</v>
      </c>
      <c r="C234" s="44">
        <v>5355</v>
      </c>
      <c r="D234" s="101">
        <v>5305.8</v>
      </c>
      <c r="E234" s="12" t="s">
        <v>522</v>
      </c>
      <c r="F234" s="12" t="s">
        <v>528</v>
      </c>
    </row>
    <row r="235" spans="1:6" x14ac:dyDescent="0.25">
      <c r="A235" s="8">
        <v>232</v>
      </c>
      <c r="B235" s="12" t="s">
        <v>523</v>
      </c>
      <c r="C235" s="44">
        <v>5355</v>
      </c>
      <c r="D235" s="101">
        <v>5305.8</v>
      </c>
      <c r="E235" s="12" t="s">
        <v>522</v>
      </c>
      <c r="F235" s="12" t="s">
        <v>528</v>
      </c>
    </row>
    <row r="236" spans="1:6" x14ac:dyDescent="0.25">
      <c r="A236" s="8">
        <v>233</v>
      </c>
      <c r="B236" s="12" t="s">
        <v>523</v>
      </c>
      <c r="C236" s="44">
        <v>4851</v>
      </c>
      <c r="D236" s="101">
        <v>4283.6000000000004</v>
      </c>
      <c r="E236" s="12" t="s">
        <v>522</v>
      </c>
      <c r="F236" s="12" t="s">
        <v>528</v>
      </c>
    </row>
    <row r="237" spans="1:6" x14ac:dyDescent="0.25">
      <c r="A237" s="8">
        <v>234</v>
      </c>
      <c r="B237" s="12" t="s">
        <v>523</v>
      </c>
      <c r="C237" s="44">
        <v>14280</v>
      </c>
      <c r="D237" s="101">
        <v>11190.8</v>
      </c>
      <c r="E237" s="12" t="s">
        <v>522</v>
      </c>
      <c r="F237" s="12" t="s">
        <v>528</v>
      </c>
    </row>
    <row r="238" spans="1:6" x14ac:dyDescent="0.25">
      <c r="A238" s="8">
        <v>235</v>
      </c>
      <c r="B238" s="12" t="s">
        <v>523</v>
      </c>
      <c r="C238" s="44">
        <v>4350</v>
      </c>
      <c r="D238" s="101">
        <v>3319</v>
      </c>
      <c r="E238" s="12" t="s">
        <v>522</v>
      </c>
      <c r="F238" s="12" t="s">
        <v>528</v>
      </c>
    </row>
    <row r="239" spans="1:6" x14ac:dyDescent="0.25">
      <c r="A239" s="8">
        <v>236</v>
      </c>
      <c r="B239" s="12" t="s">
        <v>523</v>
      </c>
      <c r="C239" s="44">
        <v>5100</v>
      </c>
      <c r="D239" s="101">
        <v>3793</v>
      </c>
      <c r="E239" s="12" t="s">
        <v>522</v>
      </c>
      <c r="F239" s="12" t="s">
        <v>528</v>
      </c>
    </row>
    <row r="240" spans="1:6" x14ac:dyDescent="0.25">
      <c r="A240" s="8">
        <v>237</v>
      </c>
      <c r="B240" s="12" t="s">
        <v>523</v>
      </c>
      <c r="C240" s="44">
        <v>5270</v>
      </c>
      <c r="D240" s="101">
        <v>3975.8</v>
      </c>
      <c r="E240" s="12" t="s">
        <v>522</v>
      </c>
      <c r="F240" s="12" t="s">
        <v>528</v>
      </c>
    </row>
    <row r="241" spans="1:6" x14ac:dyDescent="0.25">
      <c r="A241" s="8">
        <v>238</v>
      </c>
      <c r="B241" s="12" t="s">
        <v>523</v>
      </c>
      <c r="C241" s="44">
        <v>3900</v>
      </c>
      <c r="D241" s="101">
        <v>4053.4</v>
      </c>
      <c r="E241" s="12" t="s">
        <v>522</v>
      </c>
      <c r="F241" s="12" t="s">
        <v>528</v>
      </c>
    </row>
    <row r="242" spans="1:6" x14ac:dyDescent="0.25">
      <c r="A242" s="8">
        <v>239</v>
      </c>
      <c r="B242" s="12" t="s">
        <v>523</v>
      </c>
      <c r="C242" s="44">
        <v>6256</v>
      </c>
      <c r="D242" s="101">
        <v>6068.2</v>
      </c>
      <c r="E242" s="12" t="s">
        <v>522</v>
      </c>
      <c r="F242" s="12" t="s">
        <v>528</v>
      </c>
    </row>
    <row r="243" spans="1:6" x14ac:dyDescent="0.25">
      <c r="A243" s="8">
        <v>240</v>
      </c>
      <c r="B243" s="12" t="s">
        <v>523</v>
      </c>
      <c r="C243" s="44">
        <v>5600</v>
      </c>
      <c r="D243" s="101">
        <v>5371.8</v>
      </c>
      <c r="E243" s="12" t="s">
        <v>522</v>
      </c>
      <c r="F243" s="12" t="s">
        <v>528</v>
      </c>
    </row>
    <row r="244" spans="1:6" x14ac:dyDescent="0.25">
      <c r="A244" s="8">
        <v>241</v>
      </c>
      <c r="B244" s="12" t="s">
        <v>523</v>
      </c>
      <c r="C244" s="44">
        <v>5780</v>
      </c>
      <c r="D244" s="101">
        <v>5778.2</v>
      </c>
      <c r="E244" s="12" t="s">
        <v>522</v>
      </c>
      <c r="F244" s="12" t="s">
        <v>528</v>
      </c>
    </row>
    <row r="245" spans="1:6" x14ac:dyDescent="0.25">
      <c r="A245" s="8">
        <v>242</v>
      </c>
      <c r="B245" s="12" t="s">
        <v>523</v>
      </c>
      <c r="C245" s="44">
        <v>6800</v>
      </c>
      <c r="D245" s="101">
        <v>4974.3999999999996</v>
      </c>
      <c r="E245" s="12" t="s">
        <v>522</v>
      </c>
      <c r="F245" s="12" t="s">
        <v>528</v>
      </c>
    </row>
    <row r="246" spans="1:6" x14ac:dyDescent="0.25">
      <c r="A246" s="8">
        <v>243</v>
      </c>
      <c r="B246" s="12" t="s">
        <v>523</v>
      </c>
      <c r="C246" s="44">
        <v>5735</v>
      </c>
      <c r="D246" s="101">
        <v>5644.4</v>
      </c>
      <c r="E246" s="12" t="s">
        <v>522</v>
      </c>
      <c r="F246" s="12" t="s">
        <v>528</v>
      </c>
    </row>
    <row r="247" spans="1:6" x14ac:dyDescent="0.25">
      <c r="A247" s="8">
        <v>244</v>
      </c>
      <c r="B247" s="12" t="s">
        <v>523</v>
      </c>
      <c r="C247" s="44">
        <v>8190</v>
      </c>
      <c r="D247" s="101">
        <v>663.2</v>
      </c>
      <c r="E247" s="12" t="s">
        <v>522</v>
      </c>
      <c r="F247" s="12" t="s">
        <v>528</v>
      </c>
    </row>
    <row r="248" spans="1:6" x14ac:dyDescent="0.25">
      <c r="A248" s="8">
        <v>245</v>
      </c>
      <c r="B248" s="12" t="s">
        <v>523</v>
      </c>
      <c r="C248" s="44">
        <v>4050</v>
      </c>
      <c r="D248" s="101">
        <v>4193.8</v>
      </c>
      <c r="E248" s="12" t="s">
        <v>522</v>
      </c>
      <c r="F248" s="12" t="s">
        <v>528</v>
      </c>
    </row>
    <row r="249" spans="1:6" x14ac:dyDescent="0.25">
      <c r="A249" s="8">
        <v>246</v>
      </c>
      <c r="B249" s="12" t="s">
        <v>523</v>
      </c>
      <c r="C249" s="44">
        <v>3900</v>
      </c>
      <c r="D249" s="101">
        <v>4053.4</v>
      </c>
      <c r="E249" s="12" t="s">
        <v>522</v>
      </c>
      <c r="F249" s="12" t="s">
        <v>528</v>
      </c>
    </row>
    <row r="250" spans="1:6" x14ac:dyDescent="0.25">
      <c r="A250" s="8">
        <v>247</v>
      </c>
      <c r="B250" s="12" t="s">
        <v>523</v>
      </c>
      <c r="C250" s="44">
        <v>13500</v>
      </c>
      <c r="D250" s="101">
        <v>10782</v>
      </c>
      <c r="E250" s="12" t="s">
        <v>522</v>
      </c>
      <c r="F250" s="12" t="s">
        <v>528</v>
      </c>
    </row>
    <row r="251" spans="1:6" x14ac:dyDescent="0.25">
      <c r="A251" s="8">
        <v>248</v>
      </c>
      <c r="B251" s="12" t="s">
        <v>523</v>
      </c>
      <c r="C251" s="44">
        <v>6300</v>
      </c>
      <c r="D251" s="101">
        <v>6107.4</v>
      </c>
      <c r="E251" s="12" t="s">
        <v>522</v>
      </c>
      <c r="F251" s="12" t="s">
        <v>528</v>
      </c>
    </row>
    <row r="252" spans="1:6" x14ac:dyDescent="0.25">
      <c r="A252" s="8">
        <v>249</v>
      </c>
      <c r="B252" s="12" t="s">
        <v>523</v>
      </c>
      <c r="C252" s="44">
        <v>7490</v>
      </c>
      <c r="D252" s="101">
        <v>5048.8</v>
      </c>
      <c r="E252" s="12" t="s">
        <v>522</v>
      </c>
      <c r="F252" s="12" t="s">
        <v>528</v>
      </c>
    </row>
    <row r="253" spans="1:6" x14ac:dyDescent="0.25">
      <c r="A253" s="8">
        <v>250</v>
      </c>
      <c r="B253" s="12" t="s">
        <v>523</v>
      </c>
      <c r="C253" s="44">
        <v>6300</v>
      </c>
      <c r="D253" s="101">
        <v>4120.6000000000004</v>
      </c>
      <c r="E253" s="12" t="s">
        <v>522</v>
      </c>
      <c r="F253" s="12" t="s">
        <v>528</v>
      </c>
    </row>
    <row r="254" spans="1:6" x14ac:dyDescent="0.25">
      <c r="A254" s="8">
        <v>251</v>
      </c>
      <c r="B254" s="12" t="s">
        <v>523</v>
      </c>
      <c r="C254" s="44">
        <v>5270</v>
      </c>
      <c r="D254" s="101">
        <v>5244.8</v>
      </c>
      <c r="E254" s="12" t="s">
        <v>522</v>
      </c>
      <c r="F254" s="12" t="s">
        <v>528</v>
      </c>
    </row>
    <row r="255" spans="1:6" x14ac:dyDescent="0.25">
      <c r="A255" s="8">
        <v>252</v>
      </c>
      <c r="B255" s="12" t="s">
        <v>523</v>
      </c>
      <c r="C255" s="44">
        <v>4774</v>
      </c>
      <c r="D255" s="101">
        <v>4827.2</v>
      </c>
      <c r="E255" s="12" t="s">
        <v>522</v>
      </c>
      <c r="F255" s="12" t="s">
        <v>528</v>
      </c>
    </row>
    <row r="256" spans="1:6" x14ac:dyDescent="0.25">
      <c r="A256" s="8">
        <v>253</v>
      </c>
      <c r="B256" s="12" t="s">
        <v>524</v>
      </c>
      <c r="C256" s="44">
        <v>28200</v>
      </c>
      <c r="D256" s="101">
        <v>20513</v>
      </c>
      <c r="E256" s="12" t="s">
        <v>522</v>
      </c>
      <c r="F256" s="12" t="s">
        <v>528</v>
      </c>
    </row>
    <row r="257" spans="1:6" x14ac:dyDescent="0.25">
      <c r="A257" s="8">
        <v>254</v>
      </c>
      <c r="B257" s="12" t="s">
        <v>524</v>
      </c>
      <c r="C257" s="44">
        <v>28200</v>
      </c>
      <c r="D257" s="101">
        <v>23360</v>
      </c>
      <c r="E257" s="12" t="s">
        <v>522</v>
      </c>
      <c r="F257" s="12" t="s">
        <v>528</v>
      </c>
    </row>
    <row r="258" spans="1:6" x14ac:dyDescent="0.25">
      <c r="A258" s="8">
        <v>255</v>
      </c>
      <c r="B258" s="12" t="s">
        <v>524</v>
      </c>
      <c r="C258" s="44">
        <v>28200</v>
      </c>
      <c r="D258" s="101">
        <v>23360.2</v>
      </c>
      <c r="E258" s="12" t="s">
        <v>522</v>
      </c>
      <c r="F258" s="12" t="s">
        <v>528</v>
      </c>
    </row>
    <row r="259" spans="1:6" x14ac:dyDescent="0.25">
      <c r="A259" s="8">
        <v>256</v>
      </c>
      <c r="B259" s="12" t="s">
        <v>524</v>
      </c>
      <c r="C259" s="44">
        <v>28200</v>
      </c>
      <c r="D259" s="101">
        <v>23360.2</v>
      </c>
      <c r="E259" s="12" t="s">
        <v>522</v>
      </c>
      <c r="F259" s="12" t="s">
        <v>528</v>
      </c>
    </row>
    <row r="260" spans="1:6" x14ac:dyDescent="0.25">
      <c r="A260" s="8">
        <v>257</v>
      </c>
      <c r="B260" s="12" t="s">
        <v>524</v>
      </c>
      <c r="C260" s="44">
        <v>28200</v>
      </c>
      <c r="D260" s="101">
        <v>7582.4</v>
      </c>
      <c r="E260" s="12" t="s">
        <v>522</v>
      </c>
      <c r="F260" s="12" t="s">
        <v>528</v>
      </c>
    </row>
    <row r="261" spans="1:6" x14ac:dyDescent="0.25">
      <c r="A261" s="8">
        <v>258</v>
      </c>
      <c r="B261" s="12" t="s">
        <v>523</v>
      </c>
      <c r="C261" s="44">
        <v>21250</v>
      </c>
      <c r="D261" s="101">
        <v>17987.400000000001</v>
      </c>
      <c r="E261" s="12" t="s">
        <v>522</v>
      </c>
      <c r="F261" s="12" t="s">
        <v>528</v>
      </c>
    </row>
    <row r="262" spans="1:6" x14ac:dyDescent="0.25">
      <c r="A262" s="8">
        <v>259</v>
      </c>
      <c r="B262" s="12" t="s">
        <v>523</v>
      </c>
      <c r="C262" s="44">
        <v>15000</v>
      </c>
      <c r="D262" s="101">
        <v>11107.2</v>
      </c>
      <c r="E262" s="12" t="s">
        <v>522</v>
      </c>
      <c r="F262" s="12" t="s">
        <v>528</v>
      </c>
    </row>
    <row r="263" spans="1:6" x14ac:dyDescent="0.25">
      <c r="A263" s="8">
        <v>260</v>
      </c>
      <c r="B263" s="12" t="s">
        <v>523</v>
      </c>
      <c r="C263" s="44">
        <v>17000</v>
      </c>
      <c r="D263" s="101">
        <v>14645.2</v>
      </c>
      <c r="E263" s="12" t="s">
        <v>522</v>
      </c>
      <c r="F263" s="12" t="s">
        <v>528</v>
      </c>
    </row>
    <row r="264" spans="1:6" x14ac:dyDescent="0.25">
      <c r="A264" s="8">
        <v>261</v>
      </c>
      <c r="B264" s="12" t="s">
        <v>523</v>
      </c>
      <c r="C264" s="44">
        <v>17000</v>
      </c>
      <c r="D264" s="101">
        <v>14645.2</v>
      </c>
      <c r="E264" s="12" t="s">
        <v>522</v>
      </c>
      <c r="F264" s="12" t="s">
        <v>528</v>
      </c>
    </row>
    <row r="265" spans="1:6" x14ac:dyDescent="0.25">
      <c r="A265" s="8">
        <v>262</v>
      </c>
      <c r="B265" s="12" t="s">
        <v>523</v>
      </c>
      <c r="C265" s="44">
        <v>21250</v>
      </c>
      <c r="D265" s="101">
        <v>15173.4</v>
      </c>
      <c r="E265" s="12" t="s">
        <v>522</v>
      </c>
      <c r="F265" s="12" t="s">
        <v>528</v>
      </c>
    </row>
    <row r="266" spans="1:6" x14ac:dyDescent="0.25">
      <c r="A266" s="8">
        <v>263</v>
      </c>
      <c r="B266" s="12" t="s">
        <v>523</v>
      </c>
      <c r="C266" s="44">
        <v>13600</v>
      </c>
      <c r="D266" s="101">
        <v>11975.6</v>
      </c>
      <c r="E266" s="12" t="s">
        <v>522</v>
      </c>
      <c r="F266" s="12" t="s">
        <v>528</v>
      </c>
    </row>
    <row r="267" spans="1:6" x14ac:dyDescent="0.25">
      <c r="A267" s="8">
        <v>264</v>
      </c>
      <c r="B267" s="12" t="s">
        <v>523</v>
      </c>
      <c r="C267" s="44">
        <v>40018.339999999997</v>
      </c>
      <c r="D267" s="101">
        <v>28071.599999999999</v>
      </c>
      <c r="E267" s="12" t="s">
        <v>522</v>
      </c>
      <c r="F267" s="12" t="s">
        <v>528</v>
      </c>
    </row>
    <row r="268" spans="1:6" x14ac:dyDescent="0.25">
      <c r="A268" s="8">
        <v>265</v>
      </c>
      <c r="B268" s="12" t="s">
        <v>523</v>
      </c>
      <c r="C268" s="44">
        <v>23460</v>
      </c>
      <c r="D268" s="101">
        <v>18102.2</v>
      </c>
      <c r="E268" s="12" t="s">
        <v>522</v>
      </c>
      <c r="F268" s="12" t="s">
        <v>528</v>
      </c>
    </row>
    <row r="269" spans="1:6" x14ac:dyDescent="0.25">
      <c r="A269" s="8">
        <v>266</v>
      </c>
      <c r="B269" s="12" t="s">
        <v>523</v>
      </c>
      <c r="C269" s="44">
        <v>15000</v>
      </c>
      <c r="D269" s="101">
        <v>13072.4</v>
      </c>
      <c r="E269" s="12" t="s">
        <v>522</v>
      </c>
      <c r="F269" s="12" t="s">
        <v>528</v>
      </c>
    </row>
    <row r="270" spans="1:6" x14ac:dyDescent="0.25">
      <c r="A270" s="8">
        <v>267</v>
      </c>
      <c r="B270" s="12" t="s">
        <v>523</v>
      </c>
      <c r="C270" s="44">
        <v>12000</v>
      </c>
      <c r="D270" s="101">
        <v>7883.4</v>
      </c>
      <c r="E270" s="12" t="s">
        <v>522</v>
      </c>
      <c r="F270" s="12" t="s">
        <v>528</v>
      </c>
    </row>
    <row r="271" spans="1:6" x14ac:dyDescent="0.25">
      <c r="A271" s="8">
        <v>268</v>
      </c>
      <c r="B271" s="12" t="s">
        <v>523</v>
      </c>
      <c r="C271" s="44">
        <v>12000</v>
      </c>
      <c r="D271" s="101">
        <v>2681.6</v>
      </c>
      <c r="E271" s="12" t="s">
        <v>522</v>
      </c>
      <c r="F271" s="12" t="s">
        <v>528</v>
      </c>
    </row>
    <row r="272" spans="1:6" x14ac:dyDescent="0.25">
      <c r="A272" s="8">
        <v>269</v>
      </c>
      <c r="B272" s="12" t="s">
        <v>523</v>
      </c>
      <c r="C272" s="44">
        <v>35310.300000000003</v>
      </c>
      <c r="D272" s="101">
        <v>21156.6</v>
      </c>
      <c r="E272" s="12" t="s">
        <v>522</v>
      </c>
      <c r="F272" s="12" t="s">
        <v>528</v>
      </c>
    </row>
    <row r="273" spans="1:6" x14ac:dyDescent="0.25">
      <c r="A273" s="8">
        <v>270</v>
      </c>
      <c r="B273" s="12" t="s">
        <v>523</v>
      </c>
      <c r="C273" s="44">
        <v>21250</v>
      </c>
      <c r="D273" s="101">
        <v>6382.6</v>
      </c>
      <c r="E273" s="12" t="s">
        <v>522</v>
      </c>
      <c r="F273" s="12" t="s">
        <v>528</v>
      </c>
    </row>
    <row r="274" spans="1:6" x14ac:dyDescent="0.25">
      <c r="A274" s="8">
        <v>271</v>
      </c>
      <c r="B274" s="12" t="s">
        <v>523</v>
      </c>
      <c r="C274" s="44">
        <v>23460</v>
      </c>
      <c r="D274" s="101">
        <v>19725.400000000001</v>
      </c>
      <c r="E274" s="12" t="s">
        <v>522</v>
      </c>
      <c r="F274" s="12" t="s">
        <v>528</v>
      </c>
    </row>
    <row r="275" spans="1:6" x14ac:dyDescent="0.25">
      <c r="A275" s="8">
        <v>272</v>
      </c>
      <c r="B275" s="12" t="s">
        <v>523</v>
      </c>
      <c r="C275" s="44">
        <v>23700</v>
      </c>
      <c r="D275" s="101">
        <v>16760.599999999999</v>
      </c>
      <c r="E275" s="12" t="s">
        <v>522</v>
      </c>
      <c r="F275" s="12" t="s">
        <v>528</v>
      </c>
    </row>
    <row r="276" spans="1:6" x14ac:dyDescent="0.25">
      <c r="A276" s="8">
        <v>273</v>
      </c>
      <c r="B276" s="12" t="s">
        <v>523</v>
      </c>
      <c r="C276" s="44">
        <v>18750</v>
      </c>
      <c r="D276" s="101">
        <v>16021.4</v>
      </c>
      <c r="E276" s="12" t="s">
        <v>522</v>
      </c>
      <c r="F276" s="12" t="s">
        <v>528</v>
      </c>
    </row>
    <row r="277" spans="1:6" x14ac:dyDescent="0.25">
      <c r="A277" s="8">
        <v>274</v>
      </c>
      <c r="B277" s="12" t="s">
        <v>523</v>
      </c>
      <c r="C277" s="44">
        <v>20700</v>
      </c>
      <c r="D277" s="101">
        <v>17555</v>
      </c>
      <c r="E277" s="12" t="s">
        <v>522</v>
      </c>
      <c r="F277" s="12" t="s">
        <v>528</v>
      </c>
    </row>
    <row r="278" spans="1:6" x14ac:dyDescent="0.25">
      <c r="A278" s="8">
        <v>275</v>
      </c>
      <c r="B278" s="12" t="s">
        <v>523</v>
      </c>
      <c r="C278" s="44">
        <v>21250</v>
      </c>
      <c r="D278" s="101">
        <v>17987.400000000001</v>
      </c>
      <c r="E278" s="12" t="s">
        <v>522</v>
      </c>
      <c r="F278" s="12" t="s">
        <v>528</v>
      </c>
    </row>
    <row r="279" spans="1:6" x14ac:dyDescent="0.25">
      <c r="A279" s="8">
        <v>276</v>
      </c>
      <c r="B279" s="12" t="s">
        <v>523</v>
      </c>
      <c r="C279" s="44">
        <v>52158.04</v>
      </c>
      <c r="D279" s="101">
        <v>31744.799999999999</v>
      </c>
      <c r="E279" s="12" t="s">
        <v>522</v>
      </c>
      <c r="F279" s="12" t="s">
        <v>528</v>
      </c>
    </row>
    <row r="280" spans="1:6" x14ac:dyDescent="0.25">
      <c r="A280" s="8">
        <v>277</v>
      </c>
      <c r="B280" s="12" t="s">
        <v>523</v>
      </c>
      <c r="C280" s="44">
        <v>19500</v>
      </c>
      <c r="D280" s="101">
        <v>9624</v>
      </c>
      <c r="E280" s="12" t="s">
        <v>522</v>
      </c>
      <c r="F280" s="12" t="s">
        <v>528</v>
      </c>
    </row>
    <row r="281" spans="1:6" x14ac:dyDescent="0.25">
      <c r="A281" s="8">
        <v>278</v>
      </c>
      <c r="B281" s="12" t="s">
        <v>523</v>
      </c>
      <c r="C281" s="44">
        <v>28531.46</v>
      </c>
      <c r="D281" s="101">
        <v>23660.2</v>
      </c>
      <c r="E281" s="12" t="s">
        <v>522</v>
      </c>
      <c r="F281" s="12" t="s">
        <v>528</v>
      </c>
    </row>
    <row r="282" spans="1:6" x14ac:dyDescent="0.25">
      <c r="A282" s="8">
        <v>279</v>
      </c>
      <c r="B282" s="12" t="s">
        <v>523</v>
      </c>
      <c r="C282" s="44">
        <v>9000</v>
      </c>
      <c r="D282" s="101">
        <v>8238.6</v>
      </c>
      <c r="E282" s="12" t="s">
        <v>522</v>
      </c>
      <c r="F282" s="12" t="s">
        <v>528</v>
      </c>
    </row>
    <row r="283" spans="1:6" x14ac:dyDescent="0.25">
      <c r="A283" s="8">
        <v>280</v>
      </c>
      <c r="B283" s="12" t="s">
        <v>523</v>
      </c>
      <c r="C283" s="44">
        <v>10500</v>
      </c>
      <c r="D283" s="101">
        <v>8058.2</v>
      </c>
      <c r="E283" s="12" t="s">
        <v>522</v>
      </c>
      <c r="F283" s="12" t="s">
        <v>528</v>
      </c>
    </row>
    <row r="284" spans="1:6" x14ac:dyDescent="0.25">
      <c r="A284" s="8">
        <v>281</v>
      </c>
      <c r="B284" s="12" t="s">
        <v>523</v>
      </c>
      <c r="C284" s="44">
        <v>13532</v>
      </c>
      <c r="D284" s="101">
        <v>11530.4</v>
      </c>
      <c r="E284" s="12" t="s">
        <v>522</v>
      </c>
      <c r="F284" s="12" t="s">
        <v>528</v>
      </c>
    </row>
    <row r="285" spans="1:6" x14ac:dyDescent="0.25">
      <c r="A285" s="8">
        <v>282</v>
      </c>
      <c r="B285" s="12" t="s">
        <v>523</v>
      </c>
      <c r="C285" s="44">
        <v>6000</v>
      </c>
      <c r="D285" s="101">
        <v>5880.8</v>
      </c>
      <c r="E285" s="12" t="s">
        <v>522</v>
      </c>
      <c r="F285" s="12" t="s">
        <v>528</v>
      </c>
    </row>
    <row r="286" spans="1:6" x14ac:dyDescent="0.25">
      <c r="A286" s="8">
        <v>283</v>
      </c>
      <c r="B286" s="12" t="s">
        <v>523</v>
      </c>
      <c r="C286" s="44">
        <v>10500</v>
      </c>
      <c r="D286" s="101">
        <v>5408</v>
      </c>
      <c r="E286" s="12" t="s">
        <v>522</v>
      </c>
      <c r="F286" s="12" t="s">
        <v>528</v>
      </c>
    </row>
    <row r="287" spans="1:6" x14ac:dyDescent="0.25">
      <c r="A287" s="8">
        <v>284</v>
      </c>
      <c r="B287" s="12" t="s">
        <v>523</v>
      </c>
      <c r="C287" s="44">
        <v>8500</v>
      </c>
      <c r="D287" s="101">
        <v>5948.8</v>
      </c>
      <c r="E287" s="12" t="s">
        <v>522</v>
      </c>
      <c r="F287" s="12" t="s">
        <v>528</v>
      </c>
    </row>
    <row r="288" spans="1:6" x14ac:dyDescent="0.25">
      <c r="A288" s="8">
        <v>285</v>
      </c>
      <c r="B288" s="12" t="s">
        <v>523</v>
      </c>
      <c r="C288" s="44">
        <v>7500</v>
      </c>
      <c r="D288" s="101">
        <v>6926.6</v>
      </c>
      <c r="E288" s="12" t="s">
        <v>522</v>
      </c>
      <c r="F288" s="12" t="s">
        <v>528</v>
      </c>
    </row>
    <row r="289" spans="1:6" x14ac:dyDescent="0.25">
      <c r="A289" s="8">
        <v>286</v>
      </c>
      <c r="B289" s="12" t="s">
        <v>523</v>
      </c>
      <c r="C289" s="44">
        <v>11900</v>
      </c>
      <c r="D289" s="101">
        <v>6055.4</v>
      </c>
      <c r="E289" s="12" t="s">
        <v>522</v>
      </c>
      <c r="F289" s="12" t="s">
        <v>528</v>
      </c>
    </row>
    <row r="290" spans="1:6" x14ac:dyDescent="0.25">
      <c r="A290" s="8">
        <v>287</v>
      </c>
      <c r="B290" s="12" t="s">
        <v>523</v>
      </c>
      <c r="C290" s="44">
        <v>8500</v>
      </c>
      <c r="D290" s="101">
        <v>7846.8</v>
      </c>
      <c r="E290" s="12" t="s">
        <v>522</v>
      </c>
      <c r="F290" s="12" t="s">
        <v>528</v>
      </c>
    </row>
    <row r="291" spans="1:6" x14ac:dyDescent="0.25">
      <c r="A291" s="8">
        <v>288</v>
      </c>
      <c r="B291" s="12" t="s">
        <v>523</v>
      </c>
      <c r="C291" s="44">
        <v>6300</v>
      </c>
      <c r="D291" s="101">
        <v>4555.3999999999996</v>
      </c>
      <c r="E291" s="12" t="s">
        <v>522</v>
      </c>
      <c r="F291" s="12" t="s">
        <v>528</v>
      </c>
    </row>
    <row r="292" spans="1:6" x14ac:dyDescent="0.25">
      <c r="A292" s="8">
        <v>289</v>
      </c>
      <c r="B292" s="12" t="s">
        <v>523</v>
      </c>
      <c r="C292" s="44">
        <v>8500</v>
      </c>
      <c r="D292" s="101">
        <v>6737</v>
      </c>
      <c r="E292" s="12" t="s">
        <v>522</v>
      </c>
      <c r="F292" s="12" t="s">
        <v>528</v>
      </c>
    </row>
    <row r="293" spans="1:6" x14ac:dyDescent="0.25">
      <c r="A293" s="8">
        <v>290</v>
      </c>
      <c r="B293" s="12" t="s">
        <v>523</v>
      </c>
      <c r="C293" s="44">
        <v>7664.28</v>
      </c>
      <c r="D293" s="101">
        <v>7363.2</v>
      </c>
      <c r="E293" s="12" t="s">
        <v>522</v>
      </c>
      <c r="F293" s="12" t="s">
        <v>528</v>
      </c>
    </row>
    <row r="294" spans="1:6" x14ac:dyDescent="0.25">
      <c r="A294" s="8">
        <v>291</v>
      </c>
      <c r="B294" s="12" t="s">
        <v>523</v>
      </c>
      <c r="C294" s="44">
        <v>17250</v>
      </c>
      <c r="D294" s="101">
        <v>9543.6</v>
      </c>
      <c r="E294" s="12" t="s">
        <v>522</v>
      </c>
      <c r="F294" s="12" t="s">
        <v>528</v>
      </c>
    </row>
    <row r="295" spans="1:6" x14ac:dyDescent="0.25">
      <c r="A295" s="8">
        <v>292</v>
      </c>
      <c r="B295" s="12" t="s">
        <v>523</v>
      </c>
      <c r="C295" s="44">
        <v>10200</v>
      </c>
      <c r="D295" s="101">
        <v>7257.4</v>
      </c>
      <c r="E295" s="12" t="s">
        <v>522</v>
      </c>
      <c r="F295" s="12" t="s">
        <v>528</v>
      </c>
    </row>
    <row r="296" spans="1:6" x14ac:dyDescent="0.25">
      <c r="A296" s="8">
        <v>293</v>
      </c>
      <c r="B296" s="12" t="s">
        <v>523</v>
      </c>
      <c r="C296" s="44">
        <v>17250</v>
      </c>
      <c r="D296" s="101">
        <v>14841.8</v>
      </c>
      <c r="E296" s="12" t="s">
        <v>522</v>
      </c>
      <c r="F296" s="12" t="s">
        <v>528</v>
      </c>
    </row>
    <row r="297" spans="1:6" x14ac:dyDescent="0.25">
      <c r="A297" s="8">
        <v>294</v>
      </c>
      <c r="B297" s="12" t="s">
        <v>523</v>
      </c>
      <c r="C297" s="44">
        <v>10500</v>
      </c>
      <c r="D297" s="101">
        <v>9487</v>
      </c>
      <c r="E297" s="12" t="s">
        <v>522</v>
      </c>
      <c r="F297" s="12" t="s">
        <v>528</v>
      </c>
    </row>
    <row r="298" spans="1:6" x14ac:dyDescent="0.25">
      <c r="A298" s="8">
        <v>295</v>
      </c>
      <c r="B298" s="12" t="s">
        <v>523</v>
      </c>
      <c r="C298" s="44">
        <v>11900</v>
      </c>
      <c r="D298" s="101">
        <v>10636.2</v>
      </c>
      <c r="E298" s="12" t="s">
        <v>522</v>
      </c>
      <c r="F298" s="12" t="s">
        <v>528</v>
      </c>
    </row>
    <row r="299" spans="1:6" x14ac:dyDescent="0.25">
      <c r="A299" s="8">
        <v>296</v>
      </c>
      <c r="B299" s="12" t="s">
        <v>523</v>
      </c>
      <c r="C299" s="44">
        <v>6450</v>
      </c>
      <c r="D299" s="101">
        <v>5314.8</v>
      </c>
      <c r="E299" s="12" t="s">
        <v>522</v>
      </c>
      <c r="F299" s="12" t="s">
        <v>528</v>
      </c>
    </row>
    <row r="300" spans="1:6" x14ac:dyDescent="0.25">
      <c r="A300" s="8">
        <v>297</v>
      </c>
      <c r="B300" s="12" t="s">
        <v>523</v>
      </c>
      <c r="C300" s="44">
        <v>9000</v>
      </c>
      <c r="D300" s="101">
        <v>8238.6</v>
      </c>
      <c r="E300" s="12" t="s">
        <v>522</v>
      </c>
      <c r="F300" s="12" t="s">
        <v>528</v>
      </c>
    </row>
    <row r="301" spans="1:6" x14ac:dyDescent="0.25">
      <c r="A301" s="8">
        <v>298</v>
      </c>
      <c r="B301" s="12" t="s">
        <v>523</v>
      </c>
      <c r="C301" s="44">
        <v>8750</v>
      </c>
      <c r="D301" s="101">
        <v>7338.6</v>
      </c>
      <c r="E301" s="12" t="s">
        <v>522</v>
      </c>
      <c r="F301" s="12" t="s">
        <v>528</v>
      </c>
    </row>
    <row r="302" spans="1:6" x14ac:dyDescent="0.25">
      <c r="A302" s="8">
        <v>299</v>
      </c>
      <c r="B302" s="12" t="s">
        <v>523</v>
      </c>
      <c r="C302" s="44">
        <v>11900</v>
      </c>
      <c r="D302" s="101">
        <v>9349.7999999999993</v>
      </c>
      <c r="E302" s="12" t="s">
        <v>522</v>
      </c>
      <c r="F302" s="12" t="s">
        <v>528</v>
      </c>
    </row>
    <row r="303" spans="1:6" x14ac:dyDescent="0.25">
      <c r="A303" s="8">
        <v>300</v>
      </c>
      <c r="B303" s="12" t="s">
        <v>523</v>
      </c>
      <c r="C303" s="44">
        <v>9660</v>
      </c>
      <c r="D303" s="101">
        <v>6972.6</v>
      </c>
      <c r="E303" s="12" t="s">
        <v>522</v>
      </c>
      <c r="F303" s="12" t="s">
        <v>528</v>
      </c>
    </row>
    <row r="304" spans="1:6" x14ac:dyDescent="0.25">
      <c r="A304" s="8">
        <v>301</v>
      </c>
      <c r="B304" s="12" t="s">
        <v>523</v>
      </c>
      <c r="C304" s="44">
        <v>5550</v>
      </c>
      <c r="D304" s="101">
        <v>5479.6</v>
      </c>
      <c r="E304" s="12" t="s">
        <v>522</v>
      </c>
      <c r="F304" s="12" t="s">
        <v>528</v>
      </c>
    </row>
    <row r="305" spans="1:6" x14ac:dyDescent="0.25">
      <c r="A305" s="8">
        <v>302</v>
      </c>
      <c r="B305" s="12" t="s">
        <v>523</v>
      </c>
      <c r="C305" s="44">
        <v>7200</v>
      </c>
      <c r="D305" s="101">
        <v>6127</v>
      </c>
      <c r="E305" s="12" t="s">
        <v>522</v>
      </c>
      <c r="F305" s="12" t="s">
        <v>528</v>
      </c>
    </row>
    <row r="306" spans="1:6" x14ac:dyDescent="0.25">
      <c r="A306" s="8">
        <v>303</v>
      </c>
      <c r="B306" s="12" t="s">
        <v>523</v>
      </c>
      <c r="C306" s="44">
        <v>7500</v>
      </c>
      <c r="D306" s="101">
        <v>6926.8</v>
      </c>
      <c r="E306" s="12" t="s">
        <v>522</v>
      </c>
      <c r="F306" s="12" t="s">
        <v>528</v>
      </c>
    </row>
    <row r="307" spans="1:6" x14ac:dyDescent="0.25">
      <c r="A307" s="8">
        <v>304</v>
      </c>
      <c r="B307" s="12" t="s">
        <v>523</v>
      </c>
      <c r="C307" s="44">
        <v>7500</v>
      </c>
      <c r="D307" s="101">
        <v>6926.8</v>
      </c>
      <c r="E307" s="12" t="s">
        <v>522</v>
      </c>
      <c r="F307" s="12" t="s">
        <v>528</v>
      </c>
    </row>
    <row r="308" spans="1:6" x14ac:dyDescent="0.25">
      <c r="A308" s="8">
        <v>305</v>
      </c>
      <c r="B308" s="12" t="s">
        <v>523</v>
      </c>
      <c r="C308" s="44">
        <v>7500</v>
      </c>
      <c r="D308" s="101">
        <v>6061.2</v>
      </c>
      <c r="E308" s="12" t="s">
        <v>522</v>
      </c>
      <c r="F308" s="12" t="s">
        <v>528</v>
      </c>
    </row>
    <row r="309" spans="1:6" x14ac:dyDescent="0.25">
      <c r="A309" s="8">
        <v>306</v>
      </c>
      <c r="B309" s="12" t="s">
        <v>523</v>
      </c>
      <c r="C309" s="44">
        <v>17000</v>
      </c>
      <c r="D309" s="101">
        <v>10754</v>
      </c>
      <c r="E309" s="12" t="s">
        <v>522</v>
      </c>
      <c r="F309" s="12" t="s">
        <v>528</v>
      </c>
    </row>
    <row r="310" spans="1:6" x14ac:dyDescent="0.25">
      <c r="A310" s="8">
        <v>307</v>
      </c>
      <c r="B310" s="12" t="s">
        <v>523</v>
      </c>
      <c r="C310" s="44">
        <v>23700</v>
      </c>
      <c r="D310" s="101">
        <v>19914.2</v>
      </c>
      <c r="E310" s="12" t="s">
        <v>522</v>
      </c>
      <c r="F310" s="12" t="s">
        <v>528</v>
      </c>
    </row>
    <row r="311" spans="1:6" x14ac:dyDescent="0.25">
      <c r="A311" s="8">
        <v>308</v>
      </c>
      <c r="B311" s="12" t="s">
        <v>523</v>
      </c>
      <c r="C311" s="44">
        <v>10500</v>
      </c>
      <c r="D311" s="101">
        <v>9487</v>
      </c>
      <c r="E311" s="12" t="s">
        <v>522</v>
      </c>
      <c r="F311" s="12" t="s">
        <v>528</v>
      </c>
    </row>
    <row r="312" spans="1:6" x14ac:dyDescent="0.25">
      <c r="A312" s="8">
        <v>309</v>
      </c>
      <c r="B312" s="12" t="s">
        <v>523</v>
      </c>
      <c r="C312" s="44">
        <v>19500</v>
      </c>
      <c r="D312" s="101">
        <v>16611.400000000001</v>
      </c>
      <c r="E312" s="12" t="s">
        <v>522</v>
      </c>
      <c r="F312" s="12" t="s">
        <v>528</v>
      </c>
    </row>
    <row r="313" spans="1:6" x14ac:dyDescent="0.25">
      <c r="A313" s="8">
        <v>310</v>
      </c>
      <c r="B313" s="12" t="s">
        <v>523</v>
      </c>
      <c r="C313" s="44">
        <v>17250</v>
      </c>
      <c r="D313" s="101">
        <v>14842</v>
      </c>
      <c r="E313" s="12" t="s">
        <v>522</v>
      </c>
      <c r="F313" s="12" t="s">
        <v>528</v>
      </c>
    </row>
    <row r="314" spans="1:6" x14ac:dyDescent="0.25">
      <c r="A314" s="8">
        <v>311</v>
      </c>
      <c r="B314" s="12" t="s">
        <v>523</v>
      </c>
      <c r="C314" s="44">
        <v>7500</v>
      </c>
      <c r="D314" s="101">
        <v>6926.6</v>
      </c>
      <c r="E314" s="12" t="s">
        <v>522</v>
      </c>
      <c r="F314" s="12" t="s">
        <v>528</v>
      </c>
    </row>
    <row r="315" spans="1:6" x14ac:dyDescent="0.25">
      <c r="A315" s="8">
        <v>312</v>
      </c>
      <c r="B315" s="12" t="s">
        <v>523</v>
      </c>
      <c r="C315" s="44">
        <v>12000</v>
      </c>
      <c r="D315" s="101">
        <v>1611.8</v>
      </c>
      <c r="E315" s="12" t="s">
        <v>522</v>
      </c>
      <c r="F315" s="12" t="s">
        <v>528</v>
      </c>
    </row>
    <row r="316" spans="1:6" x14ac:dyDescent="0.25">
      <c r="A316" s="8">
        <v>313</v>
      </c>
      <c r="B316" s="12" t="s">
        <v>523</v>
      </c>
      <c r="C316" s="44">
        <v>15000</v>
      </c>
      <c r="D316" s="101">
        <v>11614.4</v>
      </c>
      <c r="E316" s="12" t="s">
        <v>522</v>
      </c>
      <c r="F316" s="12" t="s">
        <v>528</v>
      </c>
    </row>
    <row r="317" spans="1:6" x14ac:dyDescent="0.25">
      <c r="A317" s="8">
        <v>314</v>
      </c>
      <c r="B317" s="12" t="s">
        <v>523</v>
      </c>
      <c r="C317" s="44">
        <v>10200</v>
      </c>
      <c r="D317" s="101">
        <v>9257.6</v>
      </c>
      <c r="E317" s="12" t="s">
        <v>522</v>
      </c>
      <c r="F317" s="12" t="s">
        <v>528</v>
      </c>
    </row>
    <row r="318" spans="1:6" x14ac:dyDescent="0.25">
      <c r="A318" s="8">
        <v>315</v>
      </c>
      <c r="B318" s="12" t="s">
        <v>523</v>
      </c>
      <c r="C318" s="44">
        <v>10200</v>
      </c>
      <c r="D318" s="101">
        <v>9257.4</v>
      </c>
      <c r="E318" s="12" t="s">
        <v>522</v>
      </c>
      <c r="F318" s="12" t="s">
        <v>528</v>
      </c>
    </row>
    <row r="319" spans="1:6" x14ac:dyDescent="0.25">
      <c r="A319" s="8">
        <v>316</v>
      </c>
      <c r="B319" s="12" t="s">
        <v>523</v>
      </c>
      <c r="C319" s="44">
        <v>10850</v>
      </c>
      <c r="D319" s="101">
        <v>9774.4</v>
      </c>
      <c r="E319" s="12" t="s">
        <v>522</v>
      </c>
      <c r="F319" s="12" t="s">
        <v>528</v>
      </c>
    </row>
    <row r="320" spans="1:6" x14ac:dyDescent="0.25">
      <c r="A320" s="8">
        <v>317</v>
      </c>
      <c r="B320" s="12" t="s">
        <v>523</v>
      </c>
      <c r="C320" s="44">
        <v>7500</v>
      </c>
      <c r="D320" s="101">
        <v>4953.6000000000004</v>
      </c>
      <c r="E320" s="12" t="s">
        <v>522</v>
      </c>
      <c r="F320" s="12" t="s">
        <v>528</v>
      </c>
    </row>
    <row r="321" spans="1:6" x14ac:dyDescent="0.25">
      <c r="A321" s="8">
        <v>318</v>
      </c>
      <c r="B321" s="12" t="s">
        <v>523</v>
      </c>
      <c r="C321" s="44">
        <v>8100</v>
      </c>
      <c r="D321" s="101">
        <v>7461.4</v>
      </c>
      <c r="E321" s="12" t="s">
        <v>522</v>
      </c>
      <c r="F321" s="12" t="s">
        <v>528</v>
      </c>
    </row>
    <row r="322" spans="1:6" x14ac:dyDescent="0.25">
      <c r="A322" s="8">
        <v>319</v>
      </c>
      <c r="B322" s="12" t="s">
        <v>523</v>
      </c>
      <c r="C322" s="44">
        <v>8370</v>
      </c>
      <c r="D322" s="101">
        <v>6682</v>
      </c>
      <c r="E322" s="12" t="s">
        <v>522</v>
      </c>
      <c r="F322" s="12" t="s">
        <v>528</v>
      </c>
    </row>
    <row r="323" spans="1:6" x14ac:dyDescent="0.25">
      <c r="A323" s="8">
        <v>320</v>
      </c>
      <c r="B323" s="12" t="s">
        <v>523</v>
      </c>
      <c r="C323" s="44">
        <v>9450</v>
      </c>
      <c r="D323" s="101">
        <v>8681.7999999999993</v>
      </c>
      <c r="E323" s="12" t="s">
        <v>522</v>
      </c>
      <c r="F323" s="12" t="s">
        <v>528</v>
      </c>
    </row>
    <row r="324" spans="1:6" x14ac:dyDescent="0.25">
      <c r="A324" s="8">
        <v>321</v>
      </c>
      <c r="B324" s="12" t="s">
        <v>523</v>
      </c>
      <c r="C324" s="44">
        <v>9720</v>
      </c>
      <c r="D324" s="101">
        <v>8919</v>
      </c>
      <c r="E324" s="12" t="s">
        <v>522</v>
      </c>
      <c r="F324" s="12" t="s">
        <v>528</v>
      </c>
    </row>
    <row r="325" spans="1:6" x14ac:dyDescent="0.25">
      <c r="A325" s="8">
        <v>322</v>
      </c>
      <c r="B325" s="12" t="s">
        <v>523</v>
      </c>
      <c r="C325" s="44">
        <v>10200</v>
      </c>
      <c r="D325" s="101">
        <v>9257.6</v>
      </c>
      <c r="E325" s="12" t="s">
        <v>522</v>
      </c>
      <c r="F325" s="12" t="s">
        <v>528</v>
      </c>
    </row>
    <row r="326" spans="1:6" x14ac:dyDescent="0.25">
      <c r="A326" s="8">
        <v>323</v>
      </c>
      <c r="B326" s="12" t="s">
        <v>523</v>
      </c>
      <c r="C326" s="44">
        <v>6800</v>
      </c>
      <c r="D326" s="101">
        <v>5424.2</v>
      </c>
      <c r="E326" s="12" t="s">
        <v>522</v>
      </c>
      <c r="F326" s="12" t="s">
        <v>528</v>
      </c>
    </row>
    <row r="327" spans="1:6" x14ac:dyDescent="0.25">
      <c r="A327" s="8">
        <v>324</v>
      </c>
      <c r="B327" s="12" t="s">
        <v>523</v>
      </c>
      <c r="C327" s="44">
        <v>10200</v>
      </c>
      <c r="D327" s="101">
        <v>9257.4</v>
      </c>
      <c r="E327" s="12" t="s">
        <v>522</v>
      </c>
      <c r="F327" s="12" t="s">
        <v>528</v>
      </c>
    </row>
    <row r="328" spans="1:6" x14ac:dyDescent="0.25">
      <c r="A328" s="8">
        <v>325</v>
      </c>
      <c r="B328" s="12" t="s">
        <v>523</v>
      </c>
      <c r="C328" s="44">
        <v>6450</v>
      </c>
      <c r="D328" s="101">
        <v>4391.2</v>
      </c>
      <c r="E328" s="12" t="s">
        <v>522</v>
      </c>
      <c r="F328" s="12" t="s">
        <v>528</v>
      </c>
    </row>
    <row r="329" spans="1:6" x14ac:dyDescent="0.25">
      <c r="A329" s="8">
        <v>326</v>
      </c>
      <c r="B329" s="12" t="s">
        <v>523</v>
      </c>
      <c r="C329" s="44">
        <v>5780</v>
      </c>
      <c r="D329" s="101">
        <v>5778.2</v>
      </c>
      <c r="E329" s="12" t="s">
        <v>522</v>
      </c>
      <c r="F329" s="12" t="s">
        <v>528</v>
      </c>
    </row>
    <row r="330" spans="1:6" x14ac:dyDescent="0.25">
      <c r="A330" s="8">
        <v>327</v>
      </c>
      <c r="B330" s="12" t="s">
        <v>523</v>
      </c>
      <c r="C330" s="44">
        <v>5100</v>
      </c>
      <c r="D330" s="101">
        <v>5108.2</v>
      </c>
      <c r="E330" s="12" t="s">
        <v>522</v>
      </c>
      <c r="F330" s="12" t="s">
        <v>528</v>
      </c>
    </row>
    <row r="331" spans="1:6" x14ac:dyDescent="0.25">
      <c r="A331" s="8">
        <v>328</v>
      </c>
      <c r="B331" s="12" t="s">
        <v>523</v>
      </c>
      <c r="C331" s="44">
        <v>15000</v>
      </c>
      <c r="D331" s="101">
        <v>13072.4</v>
      </c>
      <c r="E331" s="12" t="s">
        <v>522</v>
      </c>
      <c r="F331" s="12" t="s">
        <v>528</v>
      </c>
    </row>
    <row r="332" spans="1:6" x14ac:dyDescent="0.25">
      <c r="A332" s="8">
        <v>329</v>
      </c>
      <c r="B332" s="12" t="s">
        <v>523</v>
      </c>
      <c r="C332" s="44">
        <v>11900</v>
      </c>
      <c r="D332" s="101">
        <v>8043.2</v>
      </c>
      <c r="E332" s="12" t="s">
        <v>522</v>
      </c>
      <c r="F332" s="12" t="s">
        <v>528</v>
      </c>
    </row>
    <row r="333" spans="1:6" x14ac:dyDescent="0.25">
      <c r="A333" s="8">
        <v>330</v>
      </c>
      <c r="B333" s="12" t="s">
        <v>523</v>
      </c>
      <c r="C333" s="44">
        <v>9000</v>
      </c>
      <c r="D333" s="101">
        <v>5325</v>
      </c>
      <c r="E333" s="12" t="s">
        <v>522</v>
      </c>
      <c r="F333" s="12" t="s">
        <v>528</v>
      </c>
    </row>
    <row r="334" spans="1:6" x14ac:dyDescent="0.25">
      <c r="A334" s="8">
        <v>331</v>
      </c>
      <c r="B334" s="12" t="s">
        <v>523</v>
      </c>
      <c r="C334" s="44">
        <v>7250</v>
      </c>
      <c r="D334" s="101">
        <v>6829</v>
      </c>
      <c r="E334" s="12" t="s">
        <v>522</v>
      </c>
      <c r="F334" s="12" t="s">
        <v>528</v>
      </c>
    </row>
    <row r="335" spans="1:6" x14ac:dyDescent="0.25">
      <c r="A335" s="8">
        <v>332</v>
      </c>
      <c r="B335" s="12" t="s">
        <v>523</v>
      </c>
      <c r="C335" s="44">
        <v>15000</v>
      </c>
      <c r="D335" s="101">
        <v>13072.4</v>
      </c>
      <c r="E335" s="12" t="s">
        <v>522</v>
      </c>
      <c r="F335" s="12" t="s">
        <v>528</v>
      </c>
    </row>
    <row r="336" spans="1:6" x14ac:dyDescent="0.25">
      <c r="A336" s="8">
        <v>333</v>
      </c>
      <c r="B336" s="12" t="s">
        <v>523</v>
      </c>
      <c r="C336" s="44">
        <v>15000</v>
      </c>
      <c r="D336" s="101">
        <v>8540</v>
      </c>
      <c r="E336" s="12" t="s">
        <v>522</v>
      </c>
      <c r="F336" s="12" t="s">
        <v>528</v>
      </c>
    </row>
    <row r="337" spans="1:6" x14ac:dyDescent="0.25">
      <c r="A337" s="8">
        <v>334</v>
      </c>
      <c r="B337" s="12" t="s">
        <v>523</v>
      </c>
      <c r="C337" s="44">
        <v>11900</v>
      </c>
      <c r="D337" s="101">
        <v>8693.7999999999993</v>
      </c>
      <c r="E337" s="12" t="s">
        <v>522</v>
      </c>
      <c r="F337" s="12" t="s">
        <v>528</v>
      </c>
    </row>
    <row r="338" spans="1:6" x14ac:dyDescent="0.25">
      <c r="A338" s="8">
        <v>335</v>
      </c>
      <c r="B338" s="12" t="s">
        <v>523</v>
      </c>
      <c r="C338" s="44">
        <v>5600</v>
      </c>
      <c r="D338" s="101">
        <v>5621.8</v>
      </c>
      <c r="E338" s="12" t="s">
        <v>522</v>
      </c>
      <c r="F338" s="12" t="s">
        <v>528</v>
      </c>
    </row>
    <row r="339" spans="1:6" x14ac:dyDescent="0.25">
      <c r="A339" s="8">
        <v>336</v>
      </c>
      <c r="B339" s="12" t="s">
        <v>523</v>
      </c>
      <c r="C339" s="44">
        <v>7480</v>
      </c>
      <c r="D339" s="101">
        <v>7201.2</v>
      </c>
      <c r="E339" s="12" t="s">
        <v>522</v>
      </c>
      <c r="F339" s="12" t="s">
        <v>528</v>
      </c>
    </row>
    <row r="340" spans="1:6" x14ac:dyDescent="0.25">
      <c r="A340" s="8">
        <v>337</v>
      </c>
      <c r="B340" s="12" t="s">
        <v>523</v>
      </c>
      <c r="C340" s="44">
        <v>6300</v>
      </c>
      <c r="D340" s="101">
        <v>6107.4</v>
      </c>
      <c r="E340" s="12" t="s">
        <v>522</v>
      </c>
      <c r="F340" s="12" t="s">
        <v>528</v>
      </c>
    </row>
    <row r="341" spans="1:6" x14ac:dyDescent="0.25">
      <c r="A341" s="8">
        <v>338</v>
      </c>
      <c r="B341" s="12" t="s">
        <v>523</v>
      </c>
      <c r="C341" s="44">
        <v>6600</v>
      </c>
      <c r="D341" s="101">
        <v>5381</v>
      </c>
      <c r="E341" s="12" t="s">
        <v>522</v>
      </c>
      <c r="F341" s="12" t="s">
        <v>528</v>
      </c>
    </row>
    <row r="342" spans="1:6" x14ac:dyDescent="0.25">
      <c r="A342" s="8">
        <v>339</v>
      </c>
      <c r="B342" s="12" t="s">
        <v>523</v>
      </c>
      <c r="C342" s="44">
        <v>19500</v>
      </c>
      <c r="D342" s="101">
        <v>4080.2</v>
      </c>
      <c r="E342" s="12" t="s">
        <v>522</v>
      </c>
      <c r="F342" s="12" t="s">
        <v>528</v>
      </c>
    </row>
    <row r="343" spans="1:6" x14ac:dyDescent="0.25">
      <c r="A343" s="8">
        <v>340</v>
      </c>
      <c r="B343" s="12" t="s">
        <v>523</v>
      </c>
      <c r="C343" s="44">
        <v>10200</v>
      </c>
      <c r="D343" s="101">
        <v>9257.4</v>
      </c>
      <c r="E343" s="12" t="s">
        <v>522</v>
      </c>
      <c r="F343" s="12" t="s">
        <v>528</v>
      </c>
    </row>
    <row r="344" spans="1:6" x14ac:dyDescent="0.25">
      <c r="A344" s="8">
        <v>341</v>
      </c>
      <c r="B344" s="12" t="s">
        <v>523</v>
      </c>
      <c r="C344" s="44">
        <v>7800</v>
      </c>
      <c r="D344" s="101">
        <v>7194</v>
      </c>
      <c r="E344" s="12" t="s">
        <v>522</v>
      </c>
      <c r="F344" s="12" t="s">
        <v>528</v>
      </c>
    </row>
    <row r="345" spans="1:6" x14ac:dyDescent="0.25">
      <c r="A345" s="8">
        <v>342</v>
      </c>
      <c r="B345" s="12" t="s">
        <v>523</v>
      </c>
      <c r="C345" s="44">
        <v>15000</v>
      </c>
      <c r="D345" s="101">
        <v>13072.4</v>
      </c>
      <c r="E345" s="12" t="s">
        <v>522</v>
      </c>
      <c r="F345" s="12" t="s">
        <v>528</v>
      </c>
    </row>
    <row r="346" spans="1:6" x14ac:dyDescent="0.25">
      <c r="A346" s="8">
        <v>343</v>
      </c>
      <c r="B346" s="12" t="s">
        <v>523</v>
      </c>
      <c r="C346" s="44">
        <v>13500</v>
      </c>
      <c r="D346" s="101">
        <v>11892.8</v>
      </c>
      <c r="E346" s="12" t="s">
        <v>522</v>
      </c>
      <c r="F346" s="12" t="s">
        <v>528</v>
      </c>
    </row>
    <row r="347" spans="1:6" x14ac:dyDescent="0.25">
      <c r="A347" s="8">
        <v>344</v>
      </c>
      <c r="B347" s="12" t="s">
        <v>523</v>
      </c>
      <c r="C347" s="44">
        <v>7500</v>
      </c>
      <c r="D347" s="101">
        <v>5926.6</v>
      </c>
      <c r="E347" s="12" t="s">
        <v>522</v>
      </c>
      <c r="F347" s="12" t="s">
        <v>528</v>
      </c>
    </row>
    <row r="348" spans="1:6" x14ac:dyDescent="0.25">
      <c r="A348" s="8">
        <v>345</v>
      </c>
      <c r="B348" s="12" t="s">
        <v>523</v>
      </c>
      <c r="C348" s="44">
        <v>5862.6</v>
      </c>
      <c r="D348" s="101">
        <v>5758.2</v>
      </c>
      <c r="E348" s="12" t="s">
        <v>522</v>
      </c>
      <c r="F348" s="12" t="s">
        <v>528</v>
      </c>
    </row>
    <row r="349" spans="1:6" x14ac:dyDescent="0.25">
      <c r="A349" s="8">
        <v>346</v>
      </c>
      <c r="B349" s="12" t="s">
        <v>523</v>
      </c>
      <c r="C349" s="44">
        <v>7500</v>
      </c>
      <c r="D349" s="101">
        <v>6926.6</v>
      </c>
      <c r="E349" s="12" t="s">
        <v>522</v>
      </c>
      <c r="F349" s="12" t="s">
        <v>528</v>
      </c>
    </row>
    <row r="350" spans="1:6" x14ac:dyDescent="0.25">
      <c r="A350" s="8">
        <v>347</v>
      </c>
      <c r="B350" s="12" t="s">
        <v>523</v>
      </c>
      <c r="C350" s="44">
        <v>10200</v>
      </c>
      <c r="D350" s="101">
        <v>9438.6</v>
      </c>
      <c r="E350" s="12" t="s">
        <v>522</v>
      </c>
      <c r="F350" s="12" t="s">
        <v>528</v>
      </c>
    </row>
    <row r="351" spans="1:6" x14ac:dyDescent="0.25">
      <c r="A351" s="8">
        <v>348</v>
      </c>
      <c r="B351" s="12" t="s">
        <v>523</v>
      </c>
      <c r="C351" s="44">
        <v>8500</v>
      </c>
      <c r="D351" s="101">
        <v>7926.8</v>
      </c>
      <c r="E351" s="12" t="s">
        <v>522</v>
      </c>
      <c r="F351" s="12" t="s">
        <v>528</v>
      </c>
    </row>
    <row r="352" spans="1:6" x14ac:dyDescent="0.25">
      <c r="A352" s="8">
        <v>349</v>
      </c>
      <c r="B352" s="12" t="s">
        <v>523</v>
      </c>
      <c r="C352" s="44">
        <v>10200</v>
      </c>
      <c r="D352" s="101">
        <v>6871.6</v>
      </c>
      <c r="E352" s="12" t="s">
        <v>522</v>
      </c>
      <c r="F352" s="12" t="s">
        <v>528</v>
      </c>
    </row>
    <row r="353" spans="1:6" x14ac:dyDescent="0.25">
      <c r="A353" s="8">
        <v>350</v>
      </c>
      <c r="B353" s="12" t="s">
        <v>523</v>
      </c>
      <c r="C353" s="44">
        <v>6600</v>
      </c>
      <c r="D353" s="101">
        <v>6374.8</v>
      </c>
      <c r="E353" s="12" t="s">
        <v>522</v>
      </c>
      <c r="F353" s="12" t="s">
        <v>528</v>
      </c>
    </row>
    <row r="354" spans="1:6" x14ac:dyDescent="0.25">
      <c r="A354" s="8">
        <v>351</v>
      </c>
      <c r="B354" s="12" t="s">
        <v>523</v>
      </c>
      <c r="C354" s="44">
        <v>8840</v>
      </c>
      <c r="D354" s="101">
        <v>7320</v>
      </c>
      <c r="E354" s="12" t="s">
        <v>522</v>
      </c>
      <c r="F354" s="12" t="s">
        <v>528</v>
      </c>
    </row>
    <row r="355" spans="1:6" x14ac:dyDescent="0.25">
      <c r="A355" s="8">
        <v>352</v>
      </c>
      <c r="B355" s="12" t="s">
        <v>523</v>
      </c>
      <c r="C355" s="44">
        <v>17000</v>
      </c>
      <c r="D355" s="101">
        <v>13988.6</v>
      </c>
      <c r="E355" s="12" t="s">
        <v>522</v>
      </c>
      <c r="F355" s="12" t="s">
        <v>528</v>
      </c>
    </row>
    <row r="356" spans="1:6" x14ac:dyDescent="0.25">
      <c r="A356" s="8">
        <v>353</v>
      </c>
      <c r="B356" s="12" t="s">
        <v>523</v>
      </c>
      <c r="C356" s="44">
        <v>7500</v>
      </c>
      <c r="D356" s="101">
        <v>6926.8</v>
      </c>
      <c r="E356" s="12" t="s">
        <v>522</v>
      </c>
      <c r="F356" s="12" t="s">
        <v>528</v>
      </c>
    </row>
    <row r="357" spans="1:6" x14ac:dyDescent="0.25">
      <c r="A357" s="8">
        <v>354</v>
      </c>
      <c r="B357" s="12" t="s">
        <v>523</v>
      </c>
      <c r="C357" s="44">
        <v>7140</v>
      </c>
      <c r="D357" s="101">
        <v>6947.4</v>
      </c>
      <c r="E357" s="12" t="s">
        <v>522</v>
      </c>
      <c r="F357" s="12" t="s">
        <v>528</v>
      </c>
    </row>
    <row r="358" spans="1:6" x14ac:dyDescent="0.25">
      <c r="A358" s="8">
        <v>355</v>
      </c>
      <c r="B358" s="12" t="s">
        <v>523</v>
      </c>
      <c r="C358" s="44">
        <v>6750</v>
      </c>
      <c r="D358" s="101">
        <v>4626.2</v>
      </c>
      <c r="E358" s="12" t="s">
        <v>522</v>
      </c>
      <c r="F358" s="12" t="s">
        <v>528</v>
      </c>
    </row>
    <row r="359" spans="1:6" x14ac:dyDescent="0.25">
      <c r="A359" s="8">
        <v>356</v>
      </c>
      <c r="B359" s="12" t="s">
        <v>523</v>
      </c>
      <c r="C359" s="44">
        <v>7480</v>
      </c>
      <c r="D359" s="101">
        <v>6116.4</v>
      </c>
      <c r="E359" s="12" t="s">
        <v>522</v>
      </c>
      <c r="F359" s="12" t="s">
        <v>528</v>
      </c>
    </row>
    <row r="360" spans="1:6" x14ac:dyDescent="0.25">
      <c r="A360" s="8">
        <v>357</v>
      </c>
      <c r="B360" s="12" t="s">
        <v>523</v>
      </c>
      <c r="C360" s="44">
        <v>10500</v>
      </c>
      <c r="D360" s="101">
        <v>9413</v>
      </c>
      <c r="E360" s="12" t="s">
        <v>522</v>
      </c>
      <c r="F360" s="12" t="s">
        <v>528</v>
      </c>
    </row>
    <row r="361" spans="1:6" x14ac:dyDescent="0.25">
      <c r="A361" s="8">
        <v>358</v>
      </c>
      <c r="B361" s="12" t="s">
        <v>523</v>
      </c>
      <c r="C361" s="44">
        <v>10500</v>
      </c>
      <c r="D361" s="101">
        <v>9487</v>
      </c>
      <c r="E361" s="12" t="s">
        <v>522</v>
      </c>
      <c r="F361" s="12" t="s">
        <v>528</v>
      </c>
    </row>
    <row r="362" spans="1:6" x14ac:dyDescent="0.25">
      <c r="A362" s="8">
        <v>359</v>
      </c>
      <c r="B362" s="12" t="s">
        <v>523</v>
      </c>
      <c r="C362" s="44">
        <v>7208</v>
      </c>
      <c r="D362" s="101">
        <v>7009</v>
      </c>
      <c r="E362" s="12" t="s">
        <v>522</v>
      </c>
      <c r="F362" s="12" t="s">
        <v>528</v>
      </c>
    </row>
    <row r="363" spans="1:6" x14ac:dyDescent="0.25">
      <c r="A363" s="8">
        <v>360</v>
      </c>
      <c r="B363" s="12" t="s">
        <v>523</v>
      </c>
      <c r="C363" s="44">
        <v>8500</v>
      </c>
      <c r="D363" s="101">
        <v>6519</v>
      </c>
      <c r="E363" s="12" t="s">
        <v>522</v>
      </c>
      <c r="F363" s="12" t="s">
        <v>528</v>
      </c>
    </row>
    <row r="364" spans="1:6" x14ac:dyDescent="0.25">
      <c r="A364" s="8">
        <v>361</v>
      </c>
      <c r="B364" s="12" t="s">
        <v>523</v>
      </c>
      <c r="C364" s="44">
        <v>8029.44</v>
      </c>
      <c r="D364" s="101">
        <v>7716</v>
      </c>
      <c r="E364" s="12" t="s">
        <v>522</v>
      </c>
      <c r="F364" s="12" t="s">
        <v>528</v>
      </c>
    </row>
    <row r="365" spans="1:6" x14ac:dyDescent="0.25">
      <c r="A365" s="8">
        <v>362</v>
      </c>
      <c r="B365" s="12" t="s">
        <v>523</v>
      </c>
      <c r="C365" s="44">
        <v>7084.8</v>
      </c>
      <c r="D365" s="101">
        <v>6771.4</v>
      </c>
      <c r="E365" s="12" t="s">
        <v>522</v>
      </c>
      <c r="F365" s="12" t="s">
        <v>528</v>
      </c>
    </row>
    <row r="366" spans="1:6" x14ac:dyDescent="0.25">
      <c r="A366" s="8">
        <v>363</v>
      </c>
      <c r="B366" s="12" t="s">
        <v>523</v>
      </c>
      <c r="C366" s="44">
        <v>7084.8</v>
      </c>
      <c r="D366" s="101">
        <v>6771.4</v>
      </c>
      <c r="E366" s="12" t="s">
        <v>522</v>
      </c>
      <c r="F366" s="12" t="s">
        <v>528</v>
      </c>
    </row>
    <row r="367" spans="1:6" x14ac:dyDescent="0.25">
      <c r="A367" s="8">
        <v>364</v>
      </c>
      <c r="B367" s="12" t="s">
        <v>523</v>
      </c>
      <c r="C367" s="44">
        <v>7084.8</v>
      </c>
      <c r="D367" s="101">
        <v>6771.4</v>
      </c>
      <c r="E367" s="12" t="s">
        <v>522</v>
      </c>
      <c r="F367" s="12" t="s">
        <v>528</v>
      </c>
    </row>
    <row r="368" spans="1:6" x14ac:dyDescent="0.25">
      <c r="A368" s="8">
        <v>365</v>
      </c>
      <c r="B368" s="12" t="s">
        <v>523</v>
      </c>
      <c r="C368" s="44">
        <v>6848.64</v>
      </c>
      <c r="D368" s="101">
        <v>5378.6</v>
      </c>
      <c r="E368" s="12" t="s">
        <v>522</v>
      </c>
      <c r="F368" s="12" t="s">
        <v>528</v>
      </c>
    </row>
    <row r="369" spans="1:6" x14ac:dyDescent="0.25">
      <c r="A369" s="8">
        <v>366</v>
      </c>
      <c r="B369" s="12" t="s">
        <v>523</v>
      </c>
      <c r="C369" s="44">
        <v>8029.44</v>
      </c>
      <c r="D369" s="101">
        <v>7543.4</v>
      </c>
      <c r="E369" s="12" t="s">
        <v>522</v>
      </c>
      <c r="F369" s="12" t="s">
        <v>528</v>
      </c>
    </row>
    <row r="370" spans="1:6" x14ac:dyDescent="0.25">
      <c r="A370" s="8">
        <v>367</v>
      </c>
      <c r="B370" s="12" t="s">
        <v>523</v>
      </c>
      <c r="C370" s="44">
        <v>7084.8</v>
      </c>
      <c r="D370" s="101">
        <v>6771.4</v>
      </c>
      <c r="E370" s="12" t="s">
        <v>522</v>
      </c>
      <c r="F370" s="12" t="s">
        <v>528</v>
      </c>
    </row>
    <row r="371" spans="1:6" x14ac:dyDescent="0.25">
      <c r="A371" s="8">
        <v>368</v>
      </c>
      <c r="B371" s="12" t="s">
        <v>523</v>
      </c>
      <c r="C371" s="44">
        <v>6848.64</v>
      </c>
      <c r="D371" s="101">
        <v>6578.6</v>
      </c>
      <c r="E371" s="12" t="s">
        <v>522</v>
      </c>
      <c r="F371" s="12" t="s">
        <v>528</v>
      </c>
    </row>
    <row r="372" spans="1:6" x14ac:dyDescent="0.25">
      <c r="A372" s="8">
        <v>369</v>
      </c>
      <c r="B372" s="12" t="s">
        <v>523</v>
      </c>
      <c r="C372" s="44">
        <v>9600</v>
      </c>
      <c r="D372" s="101">
        <v>8742.7999999999993</v>
      </c>
      <c r="E372" s="12" t="s">
        <v>522</v>
      </c>
      <c r="F372" s="12" t="s">
        <v>528</v>
      </c>
    </row>
    <row r="373" spans="1:6" x14ac:dyDescent="0.25">
      <c r="A373" s="8">
        <v>370</v>
      </c>
      <c r="B373" s="12" t="s">
        <v>523</v>
      </c>
      <c r="C373" s="44">
        <v>7793.28</v>
      </c>
      <c r="D373" s="101">
        <v>2137.8000000000002</v>
      </c>
      <c r="E373" s="12" t="s">
        <v>522</v>
      </c>
      <c r="F373" s="12" t="s">
        <v>528</v>
      </c>
    </row>
    <row r="374" spans="1:6" x14ac:dyDescent="0.25">
      <c r="A374" s="8">
        <v>371</v>
      </c>
      <c r="B374" s="12" t="s">
        <v>523</v>
      </c>
      <c r="C374" s="44">
        <v>8029.44</v>
      </c>
      <c r="D374" s="101">
        <v>7216.2</v>
      </c>
      <c r="E374" s="12" t="s">
        <v>522</v>
      </c>
      <c r="F374" s="12" t="s">
        <v>528</v>
      </c>
    </row>
    <row r="375" spans="1:6" x14ac:dyDescent="0.25">
      <c r="A375" s="8">
        <v>372</v>
      </c>
      <c r="B375" s="12" t="s">
        <v>523</v>
      </c>
      <c r="C375" s="44">
        <v>7084.8</v>
      </c>
      <c r="D375" s="101">
        <v>6771.4</v>
      </c>
      <c r="E375" s="12" t="s">
        <v>522</v>
      </c>
      <c r="F375" s="12" t="s">
        <v>528</v>
      </c>
    </row>
    <row r="376" spans="1:6" x14ac:dyDescent="0.25">
      <c r="A376" s="8">
        <v>373</v>
      </c>
      <c r="B376" s="12" t="s">
        <v>523</v>
      </c>
      <c r="C376" s="44">
        <v>7084.8</v>
      </c>
      <c r="D376" s="101">
        <v>6771.4</v>
      </c>
      <c r="E376" s="12" t="s">
        <v>522</v>
      </c>
      <c r="F376" s="12" t="s">
        <v>528</v>
      </c>
    </row>
    <row r="377" spans="1:6" x14ac:dyDescent="0.25">
      <c r="A377" s="8">
        <v>374</v>
      </c>
      <c r="B377" s="12" t="s">
        <v>523</v>
      </c>
      <c r="C377" s="44">
        <v>7084.8</v>
      </c>
      <c r="D377" s="43">
        <v>4771.3999999999996</v>
      </c>
      <c r="E377" s="12" t="s">
        <v>522</v>
      </c>
      <c r="F377" s="12" t="s">
        <v>528</v>
      </c>
    </row>
    <row r="378" spans="1:6" x14ac:dyDescent="0.25">
      <c r="A378" s="8">
        <v>375</v>
      </c>
      <c r="B378" s="12" t="s">
        <v>523</v>
      </c>
      <c r="C378" s="44">
        <v>6848.64</v>
      </c>
      <c r="D378" s="102">
        <v>6578.6</v>
      </c>
      <c r="E378" s="12" t="s">
        <v>522</v>
      </c>
      <c r="F378" s="12" t="s">
        <v>528</v>
      </c>
    </row>
    <row r="379" spans="1:6" x14ac:dyDescent="0.25">
      <c r="A379" s="8">
        <v>376</v>
      </c>
      <c r="B379" s="12" t="s">
        <v>523</v>
      </c>
      <c r="C379" s="37">
        <v>7084.8</v>
      </c>
      <c r="D379" s="37">
        <v>6771.4</v>
      </c>
      <c r="E379" s="12" t="s">
        <v>522</v>
      </c>
      <c r="F379" s="12" t="s">
        <v>528</v>
      </c>
    </row>
    <row r="380" spans="1:6" x14ac:dyDescent="0.25">
      <c r="A380" s="8">
        <v>377</v>
      </c>
      <c r="B380" s="12" t="s">
        <v>523</v>
      </c>
      <c r="C380" s="37">
        <v>7084.8</v>
      </c>
      <c r="D380" s="37">
        <v>6771.4</v>
      </c>
      <c r="E380" s="12" t="s">
        <v>522</v>
      </c>
      <c r="F380" s="12" t="s">
        <v>528</v>
      </c>
    </row>
    <row r="381" spans="1:6" x14ac:dyDescent="0.25">
      <c r="A381" s="8">
        <v>378</v>
      </c>
      <c r="B381" s="12" t="s">
        <v>523</v>
      </c>
      <c r="C381" s="37">
        <v>7084.8</v>
      </c>
      <c r="D381" s="37">
        <v>6771.4</v>
      </c>
      <c r="E381" s="12" t="s">
        <v>522</v>
      </c>
      <c r="F381" s="12" t="s">
        <v>528</v>
      </c>
    </row>
    <row r="382" spans="1:6" x14ac:dyDescent="0.25">
      <c r="A382" s="8">
        <v>379</v>
      </c>
      <c r="B382" s="12" t="s">
        <v>523</v>
      </c>
      <c r="C382" s="43">
        <v>7084.8</v>
      </c>
      <c r="D382" s="43">
        <v>6771.4</v>
      </c>
      <c r="E382" s="12" t="s">
        <v>522</v>
      </c>
      <c r="F382" s="12" t="s">
        <v>528</v>
      </c>
    </row>
    <row r="383" spans="1:6" x14ac:dyDescent="0.25">
      <c r="A383" s="8">
        <v>380</v>
      </c>
      <c r="B383" s="12" t="s">
        <v>523</v>
      </c>
      <c r="C383" s="43">
        <v>8029.44</v>
      </c>
      <c r="D383" s="43">
        <v>7716</v>
      </c>
      <c r="E383" s="12" t="s">
        <v>522</v>
      </c>
      <c r="F383" s="12" t="s">
        <v>528</v>
      </c>
    </row>
    <row r="384" spans="1:6" x14ac:dyDescent="0.25">
      <c r="A384" s="8">
        <v>381</v>
      </c>
      <c r="B384" s="12" t="s">
        <v>523</v>
      </c>
      <c r="C384" s="43">
        <v>7084.8</v>
      </c>
      <c r="D384" s="43">
        <v>6767</v>
      </c>
      <c r="E384" s="12" t="s">
        <v>522</v>
      </c>
      <c r="F384" s="12" t="s">
        <v>528</v>
      </c>
    </row>
    <row r="385" spans="1:6" x14ac:dyDescent="0.25">
      <c r="A385" s="8">
        <v>382</v>
      </c>
      <c r="B385" s="12" t="s">
        <v>523</v>
      </c>
      <c r="C385" s="43">
        <v>7084.8</v>
      </c>
      <c r="D385" s="43">
        <v>6171.4</v>
      </c>
      <c r="E385" s="12" t="s">
        <v>522</v>
      </c>
      <c r="F385" s="12" t="s">
        <v>528</v>
      </c>
    </row>
    <row r="386" spans="1:6" x14ac:dyDescent="0.25">
      <c r="A386" s="8">
        <v>383</v>
      </c>
      <c r="B386" s="12" t="s">
        <v>523</v>
      </c>
      <c r="C386" s="43">
        <v>7084.8</v>
      </c>
      <c r="D386" s="43">
        <v>6771.4</v>
      </c>
      <c r="E386" s="12" t="s">
        <v>522</v>
      </c>
      <c r="F386" s="12" t="s">
        <v>528</v>
      </c>
    </row>
    <row r="387" spans="1:6" x14ac:dyDescent="0.25">
      <c r="A387" s="8">
        <v>384</v>
      </c>
      <c r="B387" s="12" t="s">
        <v>523</v>
      </c>
      <c r="C387" s="43">
        <v>8029.44</v>
      </c>
      <c r="D387" s="43">
        <v>7716.2</v>
      </c>
      <c r="E387" s="12" t="s">
        <v>522</v>
      </c>
      <c r="F387" s="12" t="s">
        <v>528</v>
      </c>
    </row>
    <row r="388" spans="1:6" x14ac:dyDescent="0.25">
      <c r="A388" s="8">
        <v>385</v>
      </c>
      <c r="B388" s="12" t="s">
        <v>523</v>
      </c>
      <c r="C388" s="43">
        <v>9600</v>
      </c>
      <c r="D388" s="43">
        <v>6242.6</v>
      </c>
      <c r="E388" s="12" t="s">
        <v>522</v>
      </c>
      <c r="F388" s="12" t="s">
        <v>528</v>
      </c>
    </row>
    <row r="389" spans="1:6" x14ac:dyDescent="0.25">
      <c r="A389" s="8">
        <v>386</v>
      </c>
      <c r="B389" s="12" t="s">
        <v>523</v>
      </c>
      <c r="C389" s="43">
        <v>7084.8</v>
      </c>
      <c r="D389" s="43">
        <v>6771.4</v>
      </c>
      <c r="E389" s="12" t="s">
        <v>522</v>
      </c>
      <c r="F389" s="12" t="s">
        <v>528</v>
      </c>
    </row>
    <row r="390" spans="1:6" x14ac:dyDescent="0.25">
      <c r="A390" s="8">
        <v>387</v>
      </c>
      <c r="B390" s="12" t="s">
        <v>523</v>
      </c>
      <c r="C390" s="43">
        <v>6600</v>
      </c>
      <c r="D390" s="43">
        <v>6374.8</v>
      </c>
      <c r="E390" s="12" t="s">
        <v>522</v>
      </c>
      <c r="F390" s="12" t="s">
        <v>528</v>
      </c>
    </row>
    <row r="391" spans="1:6" x14ac:dyDescent="0.25">
      <c r="A391" s="8">
        <v>388</v>
      </c>
      <c r="B391" s="12" t="s">
        <v>523</v>
      </c>
      <c r="C391" s="43">
        <v>7800</v>
      </c>
      <c r="D391" s="43">
        <v>7194</v>
      </c>
      <c r="E391" s="12" t="s">
        <v>522</v>
      </c>
      <c r="F391" s="12" t="s">
        <v>528</v>
      </c>
    </row>
    <row r="392" spans="1:6" x14ac:dyDescent="0.25">
      <c r="A392" s="8">
        <v>389</v>
      </c>
      <c r="B392" s="12" t="s">
        <v>523</v>
      </c>
      <c r="C392" s="43">
        <v>6786</v>
      </c>
      <c r="D392" s="43">
        <v>6540.4</v>
      </c>
      <c r="E392" s="12" t="s">
        <v>522</v>
      </c>
      <c r="F392" s="12" t="s">
        <v>528</v>
      </c>
    </row>
    <row r="393" spans="1:6" x14ac:dyDescent="0.25">
      <c r="A393" s="8">
        <v>390</v>
      </c>
      <c r="B393" s="12" t="s">
        <v>523</v>
      </c>
      <c r="C393" s="43">
        <v>6300</v>
      </c>
      <c r="D393" s="43">
        <v>6107.4</v>
      </c>
      <c r="E393" s="12" t="s">
        <v>522</v>
      </c>
      <c r="F393" s="12" t="s">
        <v>528</v>
      </c>
    </row>
    <row r="394" spans="1:6" x14ac:dyDescent="0.25">
      <c r="A394" s="8">
        <v>391</v>
      </c>
      <c r="B394" s="12" t="s">
        <v>523</v>
      </c>
      <c r="C394" s="43">
        <v>13500</v>
      </c>
      <c r="D394" s="43">
        <v>11830.4</v>
      </c>
      <c r="E394" s="12" t="s">
        <v>522</v>
      </c>
      <c r="F394" s="12" t="s">
        <v>528</v>
      </c>
    </row>
    <row r="395" spans="1:6" x14ac:dyDescent="0.25">
      <c r="A395" s="8">
        <v>392</v>
      </c>
      <c r="B395" s="12" t="s">
        <v>523</v>
      </c>
      <c r="C395" s="43">
        <v>6600</v>
      </c>
      <c r="D395" s="43">
        <v>6374.8</v>
      </c>
      <c r="E395" s="12" t="s">
        <v>522</v>
      </c>
      <c r="F395" s="12" t="s">
        <v>528</v>
      </c>
    </row>
    <row r="396" spans="1:6" x14ac:dyDescent="0.25">
      <c r="A396" s="8">
        <v>393</v>
      </c>
      <c r="B396" s="12" t="s">
        <v>523</v>
      </c>
      <c r="C396" s="43">
        <v>6820</v>
      </c>
      <c r="D396" s="43">
        <v>6553</v>
      </c>
      <c r="E396" s="12" t="s">
        <v>522</v>
      </c>
      <c r="F396" s="12" t="s">
        <v>528</v>
      </c>
    </row>
    <row r="397" spans="1:6" x14ac:dyDescent="0.25">
      <c r="A397" s="8">
        <v>394</v>
      </c>
      <c r="B397" s="12" t="s">
        <v>523</v>
      </c>
      <c r="C397" s="43">
        <v>4800</v>
      </c>
      <c r="D397" s="43">
        <v>4839</v>
      </c>
      <c r="E397" s="12" t="s">
        <v>522</v>
      </c>
      <c r="F397" s="12" t="s">
        <v>528</v>
      </c>
    </row>
    <row r="398" spans="1:6" x14ac:dyDescent="0.25">
      <c r="A398" s="8">
        <v>395</v>
      </c>
      <c r="B398" s="12" t="s">
        <v>523</v>
      </c>
      <c r="C398" s="43">
        <v>6300</v>
      </c>
      <c r="D398" s="43">
        <v>6107.4</v>
      </c>
      <c r="E398" s="12" t="s">
        <v>522</v>
      </c>
      <c r="F398" s="12" t="s">
        <v>528</v>
      </c>
    </row>
    <row r="399" spans="1:6" x14ac:dyDescent="0.25">
      <c r="A399" s="8">
        <v>396</v>
      </c>
      <c r="B399" s="12" t="s">
        <v>523</v>
      </c>
      <c r="C399" s="43">
        <v>6848.64</v>
      </c>
      <c r="D399" s="43">
        <v>6578.6</v>
      </c>
      <c r="E399" s="12" t="s">
        <v>522</v>
      </c>
      <c r="F399" s="12" t="s">
        <v>528</v>
      </c>
    </row>
    <row r="400" spans="1:6" x14ac:dyDescent="0.25">
      <c r="A400" s="8">
        <v>397</v>
      </c>
      <c r="B400" s="12" t="s">
        <v>523</v>
      </c>
      <c r="C400" s="43">
        <v>7084.8</v>
      </c>
      <c r="D400" s="43">
        <v>6771.4</v>
      </c>
      <c r="E400" s="12" t="s">
        <v>522</v>
      </c>
      <c r="F400" s="12" t="s">
        <v>528</v>
      </c>
    </row>
    <row r="401" spans="1:6" x14ac:dyDescent="0.25">
      <c r="A401" s="8">
        <v>398</v>
      </c>
      <c r="B401" s="12" t="s">
        <v>523</v>
      </c>
      <c r="C401" s="43">
        <v>7084.8</v>
      </c>
      <c r="D401" s="43">
        <v>6771.4</v>
      </c>
      <c r="E401" s="12" t="s">
        <v>522</v>
      </c>
      <c r="F401" s="12" t="s">
        <v>528</v>
      </c>
    </row>
    <row r="402" spans="1:6" x14ac:dyDescent="0.25">
      <c r="A402" s="8">
        <v>399</v>
      </c>
      <c r="B402" s="12" t="s">
        <v>523</v>
      </c>
      <c r="C402" s="43">
        <v>7500</v>
      </c>
      <c r="D402" s="43">
        <v>6926.6</v>
      </c>
      <c r="E402" s="12" t="s">
        <v>522</v>
      </c>
      <c r="F402" s="12" t="s">
        <v>528</v>
      </c>
    </row>
    <row r="403" spans="1:6" x14ac:dyDescent="0.25">
      <c r="A403" s="8">
        <v>400</v>
      </c>
      <c r="B403" s="12" t="s">
        <v>523</v>
      </c>
      <c r="C403" s="43">
        <v>6000</v>
      </c>
      <c r="D403" s="43">
        <v>5880.6</v>
      </c>
      <c r="E403" s="12" t="s">
        <v>522</v>
      </c>
      <c r="F403" s="12" t="s">
        <v>528</v>
      </c>
    </row>
    <row r="404" spans="1:6" x14ac:dyDescent="0.25">
      <c r="A404" s="8">
        <v>401</v>
      </c>
      <c r="B404" s="12" t="s">
        <v>523</v>
      </c>
      <c r="C404" s="43">
        <v>7084.8</v>
      </c>
      <c r="D404" s="43">
        <v>6770.4</v>
      </c>
      <c r="E404" s="12" t="s">
        <v>522</v>
      </c>
      <c r="F404" s="12" t="s">
        <v>528</v>
      </c>
    </row>
    <row r="405" spans="1:6" x14ac:dyDescent="0.25">
      <c r="A405" s="8">
        <v>402</v>
      </c>
      <c r="B405" s="12" t="s">
        <v>523</v>
      </c>
      <c r="C405" s="43">
        <v>7084.8</v>
      </c>
      <c r="D405" s="43">
        <v>6771.4</v>
      </c>
      <c r="E405" s="12" t="s">
        <v>522</v>
      </c>
      <c r="F405" s="12" t="s">
        <v>528</v>
      </c>
    </row>
    <row r="406" spans="1:6" x14ac:dyDescent="0.25">
      <c r="A406" s="8">
        <v>403</v>
      </c>
      <c r="B406" s="12" t="s">
        <v>523</v>
      </c>
      <c r="C406" s="43">
        <v>7084.8</v>
      </c>
      <c r="D406" s="43">
        <v>6771.4</v>
      </c>
      <c r="E406" s="12" t="s">
        <v>522</v>
      </c>
      <c r="F406" s="12" t="s">
        <v>528</v>
      </c>
    </row>
    <row r="407" spans="1:6" x14ac:dyDescent="0.25">
      <c r="A407" s="8">
        <v>404</v>
      </c>
      <c r="B407" s="12" t="s">
        <v>523</v>
      </c>
      <c r="C407" s="43">
        <v>4200</v>
      </c>
      <c r="D407" s="43">
        <v>4334.2</v>
      </c>
      <c r="E407" s="12" t="s">
        <v>522</v>
      </c>
      <c r="F407" s="12" t="s">
        <v>528</v>
      </c>
    </row>
    <row r="408" spans="1:6" x14ac:dyDescent="0.25">
      <c r="A408" s="8">
        <v>405</v>
      </c>
      <c r="B408" s="12" t="s">
        <v>523</v>
      </c>
      <c r="C408" s="43">
        <v>3000</v>
      </c>
      <c r="D408" s="43">
        <v>2940.4</v>
      </c>
      <c r="E408" s="12" t="s">
        <v>522</v>
      </c>
      <c r="F408" s="12" t="s">
        <v>528</v>
      </c>
    </row>
    <row r="409" spans="1:6" x14ac:dyDescent="0.25">
      <c r="A409" s="8">
        <v>406</v>
      </c>
      <c r="B409" s="12" t="s">
        <v>523</v>
      </c>
      <c r="C409" s="43">
        <v>4620</v>
      </c>
      <c r="D409" s="43">
        <v>4699.6000000000004</v>
      </c>
      <c r="E409" s="12" t="s">
        <v>522</v>
      </c>
      <c r="F409" s="12" t="s">
        <v>528</v>
      </c>
    </row>
    <row r="410" spans="1:6" x14ac:dyDescent="0.25">
      <c r="A410" s="8">
        <v>407</v>
      </c>
      <c r="B410" s="12" t="s">
        <v>523</v>
      </c>
      <c r="C410" s="43">
        <v>5195.5200000000004</v>
      </c>
      <c r="D410" s="43">
        <v>5146.3999999999996</v>
      </c>
      <c r="E410" s="12" t="s">
        <v>522</v>
      </c>
      <c r="F410" s="12" t="s">
        <v>528</v>
      </c>
    </row>
    <row r="411" spans="1:6" x14ac:dyDescent="0.25">
      <c r="A411" s="8">
        <v>408</v>
      </c>
      <c r="B411" s="12" t="s">
        <v>523</v>
      </c>
      <c r="C411" s="43">
        <v>11400</v>
      </c>
      <c r="D411" s="43">
        <v>10225.799999999999</v>
      </c>
      <c r="E411" s="12" t="s">
        <v>522</v>
      </c>
      <c r="F411" s="12" t="s">
        <v>528</v>
      </c>
    </row>
    <row r="412" spans="1:6" x14ac:dyDescent="0.25">
      <c r="A412" s="8">
        <v>409</v>
      </c>
      <c r="B412" s="12" t="s">
        <v>523</v>
      </c>
      <c r="C412" s="43">
        <v>7500</v>
      </c>
      <c r="D412" s="43">
        <v>6926.6</v>
      </c>
      <c r="E412" s="12" t="s">
        <v>522</v>
      </c>
      <c r="F412" s="12" t="s">
        <v>528</v>
      </c>
    </row>
    <row r="413" spans="1:6" x14ac:dyDescent="0.25">
      <c r="A413" s="8">
        <v>410</v>
      </c>
      <c r="B413" s="12" t="s">
        <v>523</v>
      </c>
      <c r="C413" s="43">
        <v>1180.8</v>
      </c>
      <c r="D413" s="43">
        <v>1318.8</v>
      </c>
      <c r="E413" s="12" t="s">
        <v>522</v>
      </c>
      <c r="F413" s="12" t="s">
        <v>528</v>
      </c>
    </row>
    <row r="414" spans="1:6" x14ac:dyDescent="0.25">
      <c r="A414" s="8">
        <v>411</v>
      </c>
      <c r="B414" s="12" t="s">
        <v>523</v>
      </c>
      <c r="C414" s="43">
        <v>1554.25</v>
      </c>
      <c r="D414" s="43">
        <v>1685.25</v>
      </c>
      <c r="E414" s="12" t="s">
        <v>522</v>
      </c>
      <c r="F414" s="12" t="s">
        <v>528</v>
      </c>
    </row>
    <row r="415" spans="1:6" x14ac:dyDescent="0.25">
      <c r="A415" s="8">
        <v>412</v>
      </c>
      <c r="B415" s="12" t="s">
        <v>523</v>
      </c>
      <c r="C415" s="43">
        <v>5077.47</v>
      </c>
      <c r="D415" s="43">
        <v>5196.18</v>
      </c>
      <c r="E415" s="12" t="s">
        <v>522</v>
      </c>
      <c r="F415" s="12" t="s">
        <v>528</v>
      </c>
    </row>
    <row r="416" spans="1:6" x14ac:dyDescent="0.25">
      <c r="A416" s="8">
        <v>413</v>
      </c>
      <c r="B416" s="12" t="s">
        <v>523</v>
      </c>
      <c r="C416" s="43">
        <v>7676.75</v>
      </c>
      <c r="D416" s="43">
        <v>7400</v>
      </c>
      <c r="E416" s="12" t="s">
        <v>522</v>
      </c>
      <c r="F416" s="12" t="s">
        <v>528</v>
      </c>
    </row>
    <row r="417" spans="1:6" x14ac:dyDescent="0.25">
      <c r="A417" s="8">
        <v>414</v>
      </c>
      <c r="B417" s="12" t="s">
        <v>523</v>
      </c>
      <c r="C417" s="43">
        <v>3442.3</v>
      </c>
      <c r="D417" s="43">
        <v>3720</v>
      </c>
      <c r="E417" s="12" t="s">
        <v>522</v>
      </c>
      <c r="F417" s="12" t="s">
        <v>528</v>
      </c>
    </row>
    <row r="418" spans="1:6" x14ac:dyDescent="0.25">
      <c r="A418" s="8">
        <v>415</v>
      </c>
      <c r="B418" s="12" t="s">
        <v>523</v>
      </c>
      <c r="C418" s="43">
        <v>4757.29</v>
      </c>
      <c r="D418" s="43">
        <v>4915.3100000000004</v>
      </c>
      <c r="E418" s="12" t="s">
        <v>522</v>
      </c>
      <c r="F418" s="12" t="s">
        <v>528</v>
      </c>
    </row>
    <row r="419" spans="1:6" x14ac:dyDescent="0.25">
      <c r="A419" s="8">
        <v>416</v>
      </c>
      <c r="B419" s="12" t="s">
        <v>523</v>
      </c>
      <c r="C419" s="43">
        <v>4722.83</v>
      </c>
      <c r="D419" s="43">
        <v>4845.01</v>
      </c>
      <c r="E419" s="12" t="s">
        <v>522</v>
      </c>
      <c r="F419" s="12" t="s">
        <v>528</v>
      </c>
    </row>
    <row r="420" spans="1:6" x14ac:dyDescent="0.25">
      <c r="A420" s="8">
        <v>417</v>
      </c>
      <c r="B420" s="12" t="s">
        <v>523</v>
      </c>
      <c r="C420" s="43">
        <v>4399.41</v>
      </c>
      <c r="D420" s="43">
        <v>4588</v>
      </c>
      <c r="E420" s="12" t="s">
        <v>522</v>
      </c>
      <c r="F420" s="12" t="s">
        <v>528</v>
      </c>
    </row>
    <row r="421" spans="1:6" x14ac:dyDescent="0.25">
      <c r="A421" s="8">
        <v>418</v>
      </c>
      <c r="B421" s="12" t="s">
        <v>523</v>
      </c>
      <c r="C421" s="43">
        <v>3969.2</v>
      </c>
      <c r="D421" s="43">
        <v>4213.1499999999996</v>
      </c>
      <c r="E421" s="12" t="s">
        <v>522</v>
      </c>
      <c r="F421" s="12" t="s">
        <v>528</v>
      </c>
    </row>
    <row r="422" spans="1:6" x14ac:dyDescent="0.25">
      <c r="A422" s="8">
        <v>419</v>
      </c>
      <c r="B422" s="12" t="s">
        <v>523</v>
      </c>
      <c r="C422" s="43">
        <v>4899.1499999999996</v>
      </c>
      <c r="D422" s="43">
        <v>5055.75</v>
      </c>
      <c r="E422" s="12" t="s">
        <v>522</v>
      </c>
      <c r="F422" s="12" t="s">
        <v>528</v>
      </c>
    </row>
    <row r="423" spans="1:6" x14ac:dyDescent="0.25">
      <c r="A423" s="8">
        <v>420</v>
      </c>
      <c r="B423" s="12" t="s">
        <v>523</v>
      </c>
      <c r="C423" s="43">
        <v>5077.62</v>
      </c>
      <c r="D423" s="43">
        <v>5196.28</v>
      </c>
      <c r="E423" s="12" t="s">
        <v>522</v>
      </c>
      <c r="F423" s="12" t="s">
        <v>528</v>
      </c>
    </row>
    <row r="424" spans="1:6" x14ac:dyDescent="0.25">
      <c r="A424" s="8">
        <v>421</v>
      </c>
      <c r="B424" s="12" t="s">
        <v>523</v>
      </c>
      <c r="C424" s="43">
        <v>4125.17</v>
      </c>
      <c r="D424" s="43">
        <v>4353.58</v>
      </c>
      <c r="E424" s="12" t="s">
        <v>522</v>
      </c>
      <c r="F424" s="12" t="s">
        <v>528</v>
      </c>
    </row>
    <row r="425" spans="1:6" x14ac:dyDescent="0.25">
      <c r="A425" s="8">
        <v>422</v>
      </c>
      <c r="B425" s="12" t="s">
        <v>523</v>
      </c>
      <c r="C425" s="43">
        <v>5098.1099999999997</v>
      </c>
      <c r="D425" s="43">
        <v>5197.5</v>
      </c>
      <c r="E425" s="12" t="s">
        <v>522</v>
      </c>
      <c r="F425" s="12" t="s">
        <v>528</v>
      </c>
    </row>
    <row r="426" spans="1:6" x14ac:dyDescent="0.25">
      <c r="A426" s="8">
        <v>423</v>
      </c>
      <c r="B426" s="12" t="s">
        <v>523</v>
      </c>
      <c r="C426" s="43">
        <v>10790.27</v>
      </c>
      <c r="D426" s="43">
        <v>9823.2800000000007</v>
      </c>
      <c r="E426" s="12" t="s">
        <v>522</v>
      </c>
      <c r="F426" s="12" t="s">
        <v>528</v>
      </c>
    </row>
    <row r="427" spans="1:6" x14ac:dyDescent="0.25">
      <c r="A427" s="8">
        <v>424</v>
      </c>
      <c r="B427" s="12" t="s">
        <v>523</v>
      </c>
      <c r="C427" s="43">
        <v>11063.34</v>
      </c>
      <c r="D427" s="43">
        <v>10080</v>
      </c>
      <c r="E427" s="12" t="s">
        <v>522</v>
      </c>
      <c r="F427" s="12" t="s">
        <v>528</v>
      </c>
    </row>
    <row r="428" spans="1:6" x14ac:dyDescent="0.25">
      <c r="A428" s="8">
        <v>425</v>
      </c>
      <c r="B428" s="12" t="s">
        <v>523</v>
      </c>
      <c r="C428" s="43">
        <v>8245.92</v>
      </c>
      <c r="D428" s="43">
        <v>7560</v>
      </c>
      <c r="E428" s="12" t="s">
        <v>522</v>
      </c>
      <c r="F428" s="12" t="s">
        <v>528</v>
      </c>
    </row>
    <row r="429" spans="1:6" x14ac:dyDescent="0.25">
      <c r="A429" s="8">
        <v>426</v>
      </c>
      <c r="B429" s="12" t="s">
        <v>523</v>
      </c>
      <c r="C429" s="43">
        <v>10685.37</v>
      </c>
      <c r="D429" s="43">
        <v>9765</v>
      </c>
      <c r="E429" s="12" t="s">
        <v>522</v>
      </c>
      <c r="F429" s="12" t="s">
        <v>528</v>
      </c>
    </row>
    <row r="430" spans="1:6" x14ac:dyDescent="0.25">
      <c r="A430" s="8">
        <v>427</v>
      </c>
      <c r="B430" s="12" t="s">
        <v>523</v>
      </c>
      <c r="C430" s="43">
        <v>3789.1</v>
      </c>
      <c r="D430" s="43">
        <v>4044.6</v>
      </c>
      <c r="E430" s="12" t="s">
        <v>522</v>
      </c>
      <c r="F430" s="12" t="s">
        <v>528</v>
      </c>
    </row>
    <row r="431" spans="1:6" x14ac:dyDescent="0.25">
      <c r="A431" s="8">
        <v>428</v>
      </c>
      <c r="B431" s="12" t="s">
        <v>523</v>
      </c>
      <c r="C431" s="43">
        <v>5881.99</v>
      </c>
      <c r="D431" s="43">
        <v>5879.98</v>
      </c>
      <c r="E431" s="12" t="s">
        <v>522</v>
      </c>
      <c r="F431" s="12" t="s">
        <v>528</v>
      </c>
    </row>
    <row r="432" spans="1:6" x14ac:dyDescent="0.25">
      <c r="A432" s="8">
        <v>429</v>
      </c>
      <c r="B432" s="12" t="s">
        <v>523</v>
      </c>
      <c r="C432" s="43">
        <v>5293.95</v>
      </c>
      <c r="D432" s="43">
        <v>5392.8</v>
      </c>
      <c r="E432" s="12" t="s">
        <v>522</v>
      </c>
      <c r="F432" s="12" t="s">
        <v>528</v>
      </c>
    </row>
    <row r="433" spans="1:6" x14ac:dyDescent="0.25">
      <c r="A433" s="8">
        <v>430</v>
      </c>
      <c r="B433" s="12" t="s">
        <v>523</v>
      </c>
      <c r="C433" s="43">
        <v>6105.13</v>
      </c>
      <c r="D433" s="43">
        <v>6063.75</v>
      </c>
      <c r="E433" s="12" t="s">
        <v>522</v>
      </c>
      <c r="F433" s="12" t="s">
        <v>528</v>
      </c>
    </row>
    <row r="434" spans="1:6" x14ac:dyDescent="0.25">
      <c r="A434" s="8">
        <v>431</v>
      </c>
      <c r="B434" s="12" t="s">
        <v>523</v>
      </c>
      <c r="C434" s="43">
        <v>17816.41</v>
      </c>
      <c r="D434" s="43">
        <v>15500</v>
      </c>
      <c r="E434" s="12" t="s">
        <v>522</v>
      </c>
      <c r="F434" s="12" t="s">
        <v>528</v>
      </c>
    </row>
    <row r="435" spans="1:6" x14ac:dyDescent="0.25">
      <c r="A435" s="8">
        <v>432</v>
      </c>
      <c r="B435" s="12" t="s">
        <v>523</v>
      </c>
      <c r="C435" s="43">
        <v>7443.05</v>
      </c>
      <c r="D435" s="43">
        <v>7200</v>
      </c>
      <c r="E435" s="12" t="s">
        <v>522</v>
      </c>
      <c r="F435" s="12" t="s">
        <v>528</v>
      </c>
    </row>
    <row r="436" spans="1:6" x14ac:dyDescent="0.25">
      <c r="A436" s="8">
        <v>433</v>
      </c>
      <c r="B436" s="12" t="s">
        <v>523</v>
      </c>
      <c r="C436" s="43">
        <v>4639.7700000000004</v>
      </c>
      <c r="D436" s="43">
        <v>4800</v>
      </c>
      <c r="E436" s="12" t="s">
        <v>522</v>
      </c>
      <c r="F436" s="12" t="s">
        <v>528</v>
      </c>
    </row>
    <row r="437" spans="1:6" x14ac:dyDescent="0.25">
      <c r="A437" s="8">
        <v>434</v>
      </c>
      <c r="B437" s="12" t="s">
        <v>523</v>
      </c>
      <c r="C437" s="43">
        <v>10491.67</v>
      </c>
      <c r="D437" s="43">
        <v>9600</v>
      </c>
      <c r="E437" s="12" t="s">
        <v>522</v>
      </c>
      <c r="F437" s="12" t="s">
        <v>528</v>
      </c>
    </row>
    <row r="438" spans="1:6" x14ac:dyDescent="0.25">
      <c r="A438" s="8">
        <v>435</v>
      </c>
      <c r="B438" s="12" t="s">
        <v>523</v>
      </c>
      <c r="C438" s="43">
        <v>4305.3500000000004</v>
      </c>
      <c r="D438" s="43">
        <v>4500</v>
      </c>
      <c r="E438" s="12" t="s">
        <v>522</v>
      </c>
      <c r="F438" s="12" t="s">
        <v>528</v>
      </c>
    </row>
    <row r="439" spans="1:6" x14ac:dyDescent="0.25">
      <c r="A439" s="8">
        <v>436</v>
      </c>
      <c r="B439" s="12" t="s">
        <v>523</v>
      </c>
      <c r="C439" s="43">
        <v>4305.3500000000004</v>
      </c>
      <c r="D439" s="43">
        <v>4500</v>
      </c>
      <c r="E439" s="12" t="s">
        <v>522</v>
      </c>
      <c r="F439" s="12" t="s">
        <v>528</v>
      </c>
    </row>
    <row r="440" spans="1:6" x14ac:dyDescent="0.25">
      <c r="A440" s="8">
        <v>437</v>
      </c>
      <c r="B440" s="12" t="s">
        <v>523</v>
      </c>
      <c r="C440" s="43">
        <v>5995.15</v>
      </c>
      <c r="D440" s="43">
        <v>6000</v>
      </c>
      <c r="E440" s="12" t="s">
        <v>522</v>
      </c>
      <c r="F440" s="12" t="s">
        <v>528</v>
      </c>
    </row>
    <row r="441" spans="1:6" x14ac:dyDescent="0.25">
      <c r="A441" s="8">
        <v>438</v>
      </c>
      <c r="B441" s="12" t="s">
        <v>523</v>
      </c>
      <c r="C441" s="43">
        <v>7676.75</v>
      </c>
      <c r="D441" s="43">
        <v>7400</v>
      </c>
      <c r="E441" s="12" t="s">
        <v>522</v>
      </c>
      <c r="F441" s="12" t="s">
        <v>528</v>
      </c>
    </row>
    <row r="442" spans="1:6" x14ac:dyDescent="0.25">
      <c r="A442" s="8">
        <v>439</v>
      </c>
      <c r="B442" s="12" t="s">
        <v>523</v>
      </c>
      <c r="C442" s="43">
        <v>4925.8</v>
      </c>
      <c r="D442" s="43">
        <v>5040.01</v>
      </c>
      <c r="E442" s="12" t="s">
        <v>522</v>
      </c>
      <c r="F442" s="12" t="s">
        <v>528</v>
      </c>
    </row>
    <row r="443" spans="1:6" x14ac:dyDescent="0.25">
      <c r="A443" s="8">
        <v>440</v>
      </c>
      <c r="B443" s="12" t="s">
        <v>523</v>
      </c>
      <c r="C443" s="43">
        <v>4158.54</v>
      </c>
      <c r="D443" s="43">
        <v>4350</v>
      </c>
      <c r="E443" s="12" t="s">
        <v>522</v>
      </c>
      <c r="F443" s="12" t="s">
        <v>528</v>
      </c>
    </row>
    <row r="444" spans="1:6" x14ac:dyDescent="0.25">
      <c r="A444" s="8">
        <v>441</v>
      </c>
      <c r="B444" s="12" t="s">
        <v>523</v>
      </c>
      <c r="C444" s="43">
        <v>4305.3500000000004</v>
      </c>
      <c r="D444" s="43">
        <v>4500</v>
      </c>
      <c r="E444" s="12" t="s">
        <v>522</v>
      </c>
      <c r="F444" s="12" t="s">
        <v>528</v>
      </c>
    </row>
    <row r="445" spans="1:6" x14ac:dyDescent="0.25">
      <c r="A445" s="8">
        <v>442</v>
      </c>
      <c r="B445" s="12" t="s">
        <v>523</v>
      </c>
      <c r="C445" s="43">
        <v>3157.72</v>
      </c>
      <c r="D445" s="43">
        <v>3300</v>
      </c>
      <c r="E445" s="12" t="s">
        <v>522</v>
      </c>
      <c r="F445" s="12" t="s">
        <v>528</v>
      </c>
    </row>
    <row r="446" spans="1:6" x14ac:dyDescent="0.25">
      <c r="A446" s="8">
        <v>443</v>
      </c>
      <c r="B446" s="12" t="s">
        <v>523</v>
      </c>
      <c r="C446" s="43">
        <v>4324.75</v>
      </c>
      <c r="D446" s="43">
        <v>4500</v>
      </c>
      <c r="E446" s="12" t="s">
        <v>522</v>
      </c>
      <c r="F446" s="12" t="s">
        <v>528</v>
      </c>
    </row>
    <row r="447" spans="1:6" x14ac:dyDescent="0.25">
      <c r="A447" s="8">
        <v>444</v>
      </c>
      <c r="B447" s="12" t="s">
        <v>523</v>
      </c>
      <c r="C447" s="43">
        <v>4472.5600000000004</v>
      </c>
      <c r="D447" s="43">
        <v>4650</v>
      </c>
      <c r="E447" s="12" t="s">
        <v>522</v>
      </c>
      <c r="F447" s="12" t="s">
        <v>528</v>
      </c>
    </row>
    <row r="448" spans="1:6" x14ac:dyDescent="0.25">
      <c r="A448" s="8">
        <v>445</v>
      </c>
      <c r="B448" s="12" t="s">
        <v>523</v>
      </c>
      <c r="C448" s="43">
        <v>4305.3500000000004</v>
      </c>
      <c r="D448" s="43">
        <v>4500</v>
      </c>
      <c r="E448" s="12" t="s">
        <v>522</v>
      </c>
      <c r="F448" s="12" t="s">
        <v>528</v>
      </c>
    </row>
    <row r="449" spans="1:6" x14ac:dyDescent="0.25">
      <c r="A449" s="8">
        <v>446</v>
      </c>
      <c r="B449" s="12" t="s">
        <v>523</v>
      </c>
      <c r="C449" s="43">
        <v>6002.97</v>
      </c>
      <c r="D449" s="43">
        <v>6000.01</v>
      </c>
      <c r="E449" s="12" t="s">
        <v>522</v>
      </c>
      <c r="F449" s="12" t="s">
        <v>528</v>
      </c>
    </row>
    <row r="450" spans="1:6" x14ac:dyDescent="0.25">
      <c r="A450" s="8">
        <v>447</v>
      </c>
      <c r="B450" s="12" t="s">
        <v>523</v>
      </c>
      <c r="C450" s="43">
        <v>4305.3500000000004</v>
      </c>
      <c r="D450" s="43">
        <v>4500</v>
      </c>
      <c r="E450" s="12" t="s">
        <v>522</v>
      </c>
      <c r="F450" s="12" t="s">
        <v>528</v>
      </c>
    </row>
    <row r="451" spans="1:6" x14ac:dyDescent="0.25">
      <c r="A451" s="8">
        <v>448</v>
      </c>
      <c r="B451" s="12" t="s">
        <v>523</v>
      </c>
      <c r="C451" s="33">
        <v>3992.35</v>
      </c>
      <c r="D451" s="43">
        <v>4200</v>
      </c>
      <c r="E451" s="12" t="s">
        <v>522</v>
      </c>
      <c r="F451" s="12" t="s">
        <v>528</v>
      </c>
    </row>
    <row r="452" spans="1:6" x14ac:dyDescent="0.25">
      <c r="A452" s="8">
        <v>449</v>
      </c>
      <c r="B452" s="12" t="s">
        <v>523</v>
      </c>
      <c r="C452" s="33">
        <v>4810.7299999999996</v>
      </c>
      <c r="D452" s="43">
        <v>2460</v>
      </c>
      <c r="E452" s="12" t="s">
        <v>522</v>
      </c>
      <c r="F452" s="12" t="s">
        <v>528</v>
      </c>
    </row>
    <row r="453" spans="1:6" x14ac:dyDescent="0.25">
      <c r="A453" s="8">
        <v>450</v>
      </c>
      <c r="B453" s="12" t="s">
        <v>523</v>
      </c>
      <c r="C453" s="33">
        <v>4305.3500000000004</v>
      </c>
      <c r="D453" s="43">
        <v>4500</v>
      </c>
      <c r="E453" s="12" t="s">
        <v>522</v>
      </c>
      <c r="F453" s="12" t="s">
        <v>528</v>
      </c>
    </row>
    <row r="454" spans="1:6" x14ac:dyDescent="0.25">
      <c r="A454" s="8">
        <v>451</v>
      </c>
      <c r="B454" s="12" t="s">
        <v>523</v>
      </c>
      <c r="C454" s="33">
        <v>4007.48</v>
      </c>
      <c r="D454" s="43">
        <v>4200</v>
      </c>
      <c r="E454" s="12" t="s">
        <v>522</v>
      </c>
      <c r="F454" s="12" t="s">
        <v>528</v>
      </c>
    </row>
    <row r="455" spans="1:6" x14ac:dyDescent="0.25">
      <c r="A455" s="8">
        <v>452</v>
      </c>
      <c r="B455" s="12" t="s">
        <v>523</v>
      </c>
      <c r="C455" s="33">
        <v>3976.32</v>
      </c>
      <c r="D455" s="43">
        <v>4080</v>
      </c>
      <c r="E455" s="12" t="s">
        <v>522</v>
      </c>
      <c r="F455" s="12" t="s">
        <v>528</v>
      </c>
    </row>
    <row r="456" spans="1:6" x14ac:dyDescent="0.25">
      <c r="A456" s="8">
        <v>453</v>
      </c>
      <c r="B456" s="12" t="s">
        <v>523</v>
      </c>
      <c r="C456" s="33">
        <v>5301.65</v>
      </c>
      <c r="D456" s="43">
        <v>5400</v>
      </c>
      <c r="E456" s="12" t="s">
        <v>522</v>
      </c>
      <c r="F456" s="12" t="s">
        <v>528</v>
      </c>
    </row>
    <row r="457" spans="1:6" x14ac:dyDescent="0.25">
      <c r="A457" s="8">
        <v>454</v>
      </c>
      <c r="B457" s="12" t="s">
        <v>523</v>
      </c>
      <c r="C457" s="33">
        <v>4305.3500000000004</v>
      </c>
      <c r="D457" s="43">
        <v>4500</v>
      </c>
      <c r="E457" s="12" t="s">
        <v>522</v>
      </c>
      <c r="F457" s="12" t="s">
        <v>528</v>
      </c>
    </row>
    <row r="458" spans="1:6" x14ac:dyDescent="0.25">
      <c r="A458" s="8">
        <v>455</v>
      </c>
      <c r="B458" s="12" t="s">
        <v>523</v>
      </c>
      <c r="C458" s="33">
        <v>5033.37</v>
      </c>
      <c r="D458" s="43">
        <v>5166.7700000000004</v>
      </c>
      <c r="E458" s="12" t="s">
        <v>522</v>
      </c>
      <c r="F458" s="12" t="s">
        <v>528</v>
      </c>
    </row>
    <row r="459" spans="1:6" x14ac:dyDescent="0.25">
      <c r="A459" s="8">
        <v>456</v>
      </c>
      <c r="B459" s="12" t="s">
        <v>523</v>
      </c>
      <c r="C459" s="33">
        <v>14001.55</v>
      </c>
      <c r="D459" s="43">
        <v>12500</v>
      </c>
      <c r="E459" s="12" t="s">
        <v>522</v>
      </c>
      <c r="F459" s="12" t="s">
        <v>528</v>
      </c>
    </row>
    <row r="460" spans="1:6" x14ac:dyDescent="0.25">
      <c r="A460" s="8">
        <v>457</v>
      </c>
      <c r="B460" s="12" t="s">
        <v>523</v>
      </c>
      <c r="C460" s="33">
        <v>10307.4</v>
      </c>
      <c r="D460" s="43">
        <v>9450</v>
      </c>
      <c r="E460" s="12" t="s">
        <v>522</v>
      </c>
      <c r="F460" s="12" t="s">
        <v>528</v>
      </c>
    </row>
    <row r="461" spans="1:6" x14ac:dyDescent="0.25">
      <c r="A461" s="8">
        <v>458</v>
      </c>
      <c r="B461" s="12" t="s">
        <v>523</v>
      </c>
      <c r="C461" s="33">
        <v>4305.3500000000004</v>
      </c>
      <c r="D461" s="43">
        <v>4500</v>
      </c>
      <c r="E461" s="12" t="s">
        <v>522</v>
      </c>
      <c r="F461" s="12" t="s">
        <v>528</v>
      </c>
    </row>
    <row r="462" spans="1:6" x14ac:dyDescent="0.25">
      <c r="A462" s="8">
        <v>459</v>
      </c>
      <c r="B462" s="12" t="s">
        <v>523</v>
      </c>
      <c r="C462" s="33">
        <v>6197.91</v>
      </c>
      <c r="D462" s="43">
        <v>6166.79</v>
      </c>
      <c r="E462" s="12" t="s">
        <v>522</v>
      </c>
      <c r="F462" s="12" t="s">
        <v>528</v>
      </c>
    </row>
    <row r="463" spans="1:6" x14ac:dyDescent="0.25">
      <c r="A463" s="8">
        <v>460</v>
      </c>
      <c r="B463" s="12" t="s">
        <v>523</v>
      </c>
      <c r="C463" s="33">
        <v>4639.7700000000004</v>
      </c>
      <c r="D463" s="43">
        <v>4800</v>
      </c>
      <c r="E463" s="12" t="s">
        <v>522</v>
      </c>
      <c r="F463" s="12" t="s">
        <v>528</v>
      </c>
    </row>
    <row r="464" spans="1:6" x14ac:dyDescent="0.25">
      <c r="A464" s="8">
        <v>461</v>
      </c>
      <c r="B464" s="12" t="s">
        <v>523</v>
      </c>
      <c r="C464" s="33">
        <v>4839.6499999999996</v>
      </c>
      <c r="D464" s="43">
        <v>5000.1000000000004</v>
      </c>
      <c r="E464" s="12" t="s">
        <v>522</v>
      </c>
      <c r="F464" s="12" t="s">
        <v>528</v>
      </c>
    </row>
    <row r="465" spans="1:6" x14ac:dyDescent="0.25">
      <c r="A465" s="8">
        <v>462</v>
      </c>
      <c r="B465" s="12" t="s">
        <v>523</v>
      </c>
      <c r="C465" s="33">
        <v>11063.34</v>
      </c>
      <c r="D465" s="43">
        <v>10080</v>
      </c>
      <c r="E465" s="12" t="s">
        <v>522</v>
      </c>
      <c r="F465" s="12" t="s">
        <v>528</v>
      </c>
    </row>
    <row r="466" spans="1:6" x14ac:dyDescent="0.25">
      <c r="A466" s="8">
        <v>463</v>
      </c>
      <c r="B466" s="12" t="s">
        <v>523</v>
      </c>
      <c r="C466" s="33">
        <v>4839.55</v>
      </c>
      <c r="D466" s="43">
        <v>5000</v>
      </c>
      <c r="E466" s="12" t="s">
        <v>522</v>
      </c>
      <c r="F466" s="12" t="s">
        <v>528</v>
      </c>
    </row>
    <row r="467" spans="1:6" x14ac:dyDescent="0.25">
      <c r="A467" s="8">
        <v>464</v>
      </c>
      <c r="B467" s="12" t="s">
        <v>523</v>
      </c>
      <c r="C467" s="33">
        <v>4305.3500000000004</v>
      </c>
      <c r="D467" s="43">
        <v>4500</v>
      </c>
      <c r="E467" s="12" t="s">
        <v>522</v>
      </c>
      <c r="F467" s="12" t="s">
        <v>528</v>
      </c>
    </row>
    <row r="468" spans="1:6" x14ac:dyDescent="0.25">
      <c r="A468" s="8">
        <v>465</v>
      </c>
      <c r="B468" s="12" t="s">
        <v>523</v>
      </c>
      <c r="C468" s="33">
        <v>4305.3500000000004</v>
      </c>
      <c r="D468" s="43">
        <v>4500</v>
      </c>
      <c r="E468" s="12" t="s">
        <v>522</v>
      </c>
      <c r="F468" s="12" t="s">
        <v>528</v>
      </c>
    </row>
    <row r="469" spans="1:6" x14ac:dyDescent="0.25">
      <c r="A469" s="8">
        <v>466</v>
      </c>
      <c r="B469" s="12" t="s">
        <v>523</v>
      </c>
      <c r="C469" s="33">
        <v>4305.3500000000004</v>
      </c>
      <c r="D469" s="43">
        <v>4500</v>
      </c>
      <c r="E469" s="12" t="s">
        <v>522</v>
      </c>
      <c r="F469" s="12" t="s">
        <v>528</v>
      </c>
    </row>
    <row r="470" spans="1:6" x14ac:dyDescent="0.25">
      <c r="A470" s="8">
        <v>467</v>
      </c>
      <c r="B470" s="12" t="s">
        <v>523</v>
      </c>
      <c r="C470" s="33">
        <v>4305.3500000000004</v>
      </c>
      <c r="D470" s="43">
        <v>4500</v>
      </c>
      <c r="E470" s="12" t="s">
        <v>522</v>
      </c>
      <c r="F470" s="12" t="s">
        <v>528</v>
      </c>
    </row>
    <row r="471" spans="1:6" x14ac:dyDescent="0.25">
      <c r="A471" s="8">
        <v>468</v>
      </c>
      <c r="B471" s="12" t="s">
        <v>523</v>
      </c>
      <c r="C471" s="33">
        <v>4545.75</v>
      </c>
      <c r="D471" s="43">
        <v>4725</v>
      </c>
      <c r="E471" s="12" t="s">
        <v>522</v>
      </c>
      <c r="F471" s="12" t="s">
        <v>528</v>
      </c>
    </row>
    <row r="472" spans="1:6" x14ac:dyDescent="0.25">
      <c r="A472" s="8">
        <v>469</v>
      </c>
      <c r="B472" s="12" t="s">
        <v>523</v>
      </c>
      <c r="C472" s="33">
        <v>5457.95</v>
      </c>
      <c r="D472" s="43">
        <v>5512.5</v>
      </c>
      <c r="E472" s="12" t="s">
        <v>522</v>
      </c>
      <c r="F472" s="12" t="s">
        <v>528</v>
      </c>
    </row>
    <row r="473" spans="1:6" x14ac:dyDescent="0.25">
      <c r="A473" s="8">
        <v>470</v>
      </c>
      <c r="B473" s="12" t="s">
        <v>523</v>
      </c>
      <c r="C473" s="33">
        <v>4305.3500000000004</v>
      </c>
      <c r="D473" s="43">
        <v>4500</v>
      </c>
      <c r="E473" s="12" t="s">
        <v>522</v>
      </c>
      <c r="F473" s="12" t="s">
        <v>528</v>
      </c>
    </row>
    <row r="474" spans="1:6" x14ac:dyDescent="0.25">
      <c r="A474" s="8">
        <v>471</v>
      </c>
      <c r="B474" s="12" t="s">
        <v>523</v>
      </c>
      <c r="C474" s="33">
        <v>5457.95</v>
      </c>
      <c r="D474" s="43">
        <v>5512.5</v>
      </c>
      <c r="E474" s="12" t="s">
        <v>522</v>
      </c>
      <c r="F474" s="12" t="s">
        <v>528</v>
      </c>
    </row>
    <row r="475" spans="1:6" x14ac:dyDescent="0.25">
      <c r="A475" s="8">
        <v>472</v>
      </c>
      <c r="B475" s="12" t="s">
        <v>523</v>
      </c>
      <c r="C475" s="33">
        <v>4839.6499999999996</v>
      </c>
      <c r="D475" s="43">
        <v>5000.1000000000004</v>
      </c>
      <c r="E475" s="12" t="s">
        <v>522</v>
      </c>
      <c r="F475" s="12" t="s">
        <v>528</v>
      </c>
    </row>
    <row r="476" spans="1:6" x14ac:dyDescent="0.25">
      <c r="A476" s="8">
        <v>473</v>
      </c>
      <c r="B476" s="12" t="s">
        <v>523</v>
      </c>
      <c r="C476" s="33">
        <v>3153.94</v>
      </c>
      <c r="D476" s="43">
        <v>3380</v>
      </c>
      <c r="E476" s="12" t="s">
        <v>522</v>
      </c>
      <c r="F476" s="12" t="s">
        <v>528</v>
      </c>
    </row>
    <row r="477" spans="1:6" x14ac:dyDescent="0.25">
      <c r="A477" s="8">
        <v>474</v>
      </c>
      <c r="B477" s="12" t="s">
        <v>523</v>
      </c>
      <c r="C477" s="33">
        <v>4728.1899999999996</v>
      </c>
      <c r="D477" s="43">
        <v>4882.5</v>
      </c>
      <c r="E477" s="12" t="s">
        <v>522</v>
      </c>
      <c r="F477" s="12" t="s">
        <v>528</v>
      </c>
    </row>
    <row r="478" spans="1:6" x14ac:dyDescent="0.25">
      <c r="A478" s="8">
        <v>475</v>
      </c>
      <c r="B478" s="12" t="s">
        <v>523</v>
      </c>
      <c r="C478" s="33">
        <v>6707.45</v>
      </c>
      <c r="D478" s="43">
        <v>6600</v>
      </c>
      <c r="E478" s="12" t="s">
        <v>522</v>
      </c>
      <c r="F478" s="12" t="s">
        <v>528</v>
      </c>
    </row>
    <row r="479" spans="1:6" x14ac:dyDescent="0.25">
      <c r="A479" s="8">
        <v>476</v>
      </c>
      <c r="B479" s="12" t="s">
        <v>523</v>
      </c>
      <c r="C479" s="33">
        <v>4545.75</v>
      </c>
      <c r="D479" s="43">
        <v>4725</v>
      </c>
      <c r="E479" s="12" t="s">
        <v>522</v>
      </c>
      <c r="F479" s="12" t="s">
        <v>528</v>
      </c>
    </row>
    <row r="480" spans="1:6" x14ac:dyDescent="0.25">
      <c r="A480" s="8">
        <v>477</v>
      </c>
      <c r="B480" s="12" t="s">
        <v>523</v>
      </c>
      <c r="C480" s="33">
        <v>10307.4</v>
      </c>
      <c r="D480" s="43">
        <v>9450</v>
      </c>
      <c r="E480" s="12" t="s">
        <v>522</v>
      </c>
      <c r="F480" s="12" t="s">
        <v>528</v>
      </c>
    </row>
    <row r="481" spans="1:6" x14ac:dyDescent="0.25">
      <c r="A481" s="8">
        <v>478</v>
      </c>
      <c r="B481" s="12" t="s">
        <v>523</v>
      </c>
      <c r="C481" s="56">
        <v>8245.92</v>
      </c>
      <c r="D481" s="103">
        <v>7560</v>
      </c>
      <c r="E481" s="12" t="s">
        <v>522</v>
      </c>
      <c r="F481" s="12" t="s">
        <v>528</v>
      </c>
    </row>
    <row r="482" spans="1:6" x14ac:dyDescent="0.25">
      <c r="A482" s="8">
        <v>479</v>
      </c>
      <c r="B482" s="12" t="s">
        <v>523</v>
      </c>
      <c r="C482" s="56">
        <v>2311.52</v>
      </c>
      <c r="D482" s="103">
        <v>2100</v>
      </c>
      <c r="E482" s="12" t="s">
        <v>522</v>
      </c>
      <c r="F482" s="12" t="s">
        <v>528</v>
      </c>
    </row>
    <row r="483" spans="1:6" x14ac:dyDescent="0.25">
      <c r="A483" s="8"/>
      <c r="B483" s="12"/>
      <c r="C483" s="56"/>
      <c r="D483" s="56"/>
      <c r="E483" s="12"/>
      <c r="F483" s="12"/>
    </row>
    <row r="484" spans="1:6" x14ac:dyDescent="0.25">
      <c r="A484" s="8"/>
      <c r="B484" s="12"/>
      <c r="C484" s="56"/>
      <c r="D484" s="56"/>
      <c r="E484" s="12"/>
      <c r="F484" s="12"/>
    </row>
    <row r="485" spans="1:6" x14ac:dyDescent="0.25">
      <c r="A485" s="8"/>
      <c r="B485" s="12"/>
      <c r="C485" s="56"/>
      <c r="D485" s="56"/>
      <c r="E485" s="12"/>
      <c r="F485" s="12"/>
    </row>
    <row r="486" spans="1:6" x14ac:dyDescent="0.25">
      <c r="A486" s="8"/>
    </row>
    <row r="487" spans="1:6" x14ac:dyDescent="0.25">
      <c r="A487" s="8"/>
    </row>
    <row r="488" spans="1:6" x14ac:dyDescent="0.25">
      <c r="A488" s="8"/>
    </row>
    <row r="489" spans="1:6" x14ac:dyDescent="0.25">
      <c r="A489" s="8"/>
    </row>
    <row r="490" spans="1:6" x14ac:dyDescent="0.25">
      <c r="A490" s="8"/>
    </row>
    <row r="491" spans="1:6" x14ac:dyDescent="0.25">
      <c r="A491" s="8"/>
    </row>
    <row r="492" spans="1:6" x14ac:dyDescent="0.25">
      <c r="A492" s="8"/>
    </row>
    <row r="493" spans="1:6" x14ac:dyDescent="0.25">
      <c r="A493" s="8"/>
    </row>
    <row r="494" spans="1:6" x14ac:dyDescent="0.25">
      <c r="A494" s="8"/>
    </row>
    <row r="495" spans="1:6" x14ac:dyDescent="0.25">
      <c r="A495" s="8"/>
    </row>
    <row r="496" spans="1:6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opLeftCell="A447" workbookViewId="0">
      <selection activeCell="C468" sqref="C468"/>
    </sheetView>
  </sheetViews>
  <sheetFormatPr baseColWidth="10" defaultRowHeight="15" x14ac:dyDescent="0.25"/>
  <cols>
    <col min="1" max="1" width="5.140625" customWidth="1"/>
    <col min="2" max="2" width="51" bestFit="1" customWidth="1"/>
    <col min="3" max="3" width="49.140625" style="54" bestFit="1" customWidth="1"/>
    <col min="4" max="4" width="48.140625" style="54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54" t="s">
        <v>11</v>
      </c>
      <c r="D1" s="54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54" t="s">
        <v>121</v>
      </c>
      <c r="D2" s="54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70" t="s">
        <v>126</v>
      </c>
      <c r="D3" s="70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100" t="s">
        <v>1470</v>
      </c>
      <c r="C4" s="104">
        <v>0</v>
      </c>
      <c r="D4" s="105">
        <v>0</v>
      </c>
      <c r="E4" s="100" t="s">
        <v>522</v>
      </c>
      <c r="F4" s="100" t="s">
        <v>1471</v>
      </c>
    </row>
    <row r="5" spans="1:6" x14ac:dyDescent="0.25">
      <c r="A5" s="8">
        <v>2</v>
      </c>
      <c r="B5" s="100" t="s">
        <v>1470</v>
      </c>
      <c r="C5" s="104">
        <v>0</v>
      </c>
      <c r="D5" s="105">
        <v>0</v>
      </c>
      <c r="E5" s="100" t="s">
        <v>522</v>
      </c>
      <c r="F5" s="100" t="s">
        <v>1471</v>
      </c>
    </row>
    <row r="6" spans="1:6" x14ac:dyDescent="0.25">
      <c r="A6" s="8">
        <v>3</v>
      </c>
      <c r="B6" s="100" t="s">
        <v>1470</v>
      </c>
      <c r="C6" s="104">
        <v>0</v>
      </c>
      <c r="D6" s="105">
        <v>0</v>
      </c>
      <c r="E6" s="100" t="s">
        <v>522</v>
      </c>
      <c r="F6" s="100" t="s">
        <v>1471</v>
      </c>
    </row>
    <row r="7" spans="1:6" x14ac:dyDescent="0.25">
      <c r="A7" s="8">
        <v>4</v>
      </c>
      <c r="B7" s="100" t="s">
        <v>1470</v>
      </c>
      <c r="C7" s="104">
        <v>0</v>
      </c>
      <c r="D7" s="105">
        <v>0</v>
      </c>
      <c r="E7" s="100" t="s">
        <v>522</v>
      </c>
      <c r="F7" s="100" t="s">
        <v>1471</v>
      </c>
    </row>
    <row r="8" spans="1:6" x14ac:dyDescent="0.25">
      <c r="A8" s="8">
        <v>5</v>
      </c>
      <c r="B8" s="100" t="s">
        <v>1470</v>
      </c>
      <c r="C8" s="104">
        <v>0</v>
      </c>
      <c r="D8" s="105">
        <v>0</v>
      </c>
      <c r="E8" s="100" t="s">
        <v>522</v>
      </c>
      <c r="F8" s="100" t="s">
        <v>1471</v>
      </c>
    </row>
    <row r="9" spans="1:6" x14ac:dyDescent="0.25">
      <c r="A9" s="8">
        <v>6</v>
      </c>
      <c r="B9" s="100" t="s">
        <v>1470</v>
      </c>
      <c r="C9" s="104">
        <v>0</v>
      </c>
      <c r="D9" s="105">
        <v>0</v>
      </c>
      <c r="E9" s="100" t="s">
        <v>522</v>
      </c>
      <c r="F9" s="100" t="s">
        <v>1471</v>
      </c>
    </row>
    <row r="10" spans="1:6" x14ac:dyDescent="0.25">
      <c r="A10" s="8">
        <v>7</v>
      </c>
      <c r="B10" s="100" t="s">
        <v>1470</v>
      </c>
      <c r="C10" s="104">
        <v>0</v>
      </c>
      <c r="D10" s="105">
        <v>0</v>
      </c>
      <c r="E10" s="100" t="s">
        <v>522</v>
      </c>
      <c r="F10" s="100" t="s">
        <v>1471</v>
      </c>
    </row>
    <row r="11" spans="1:6" x14ac:dyDescent="0.25">
      <c r="A11" s="8">
        <v>8</v>
      </c>
      <c r="B11" s="100" t="s">
        <v>1470</v>
      </c>
      <c r="C11" s="104">
        <v>0</v>
      </c>
      <c r="D11" s="105">
        <v>0</v>
      </c>
      <c r="E11" s="100" t="s">
        <v>522</v>
      </c>
      <c r="F11" s="100" t="s">
        <v>1471</v>
      </c>
    </row>
    <row r="12" spans="1:6" x14ac:dyDescent="0.25">
      <c r="A12" s="8">
        <v>9</v>
      </c>
      <c r="B12" s="100" t="s">
        <v>1470</v>
      </c>
      <c r="C12" s="104">
        <v>0</v>
      </c>
      <c r="D12" s="105">
        <v>0</v>
      </c>
      <c r="E12" s="100" t="s">
        <v>522</v>
      </c>
      <c r="F12" s="100" t="s">
        <v>1471</v>
      </c>
    </row>
    <row r="13" spans="1:6" x14ac:dyDescent="0.25">
      <c r="A13" s="8">
        <v>10</v>
      </c>
      <c r="B13" s="100" t="s">
        <v>1470</v>
      </c>
      <c r="C13" s="104">
        <v>0</v>
      </c>
      <c r="D13" s="105">
        <v>0</v>
      </c>
      <c r="E13" s="100" t="s">
        <v>522</v>
      </c>
      <c r="F13" s="100" t="s">
        <v>1471</v>
      </c>
    </row>
    <row r="14" spans="1:6" x14ac:dyDescent="0.25">
      <c r="A14" s="8">
        <v>11</v>
      </c>
      <c r="B14" s="100" t="s">
        <v>1470</v>
      </c>
      <c r="C14" s="104">
        <v>0</v>
      </c>
      <c r="D14" s="105">
        <v>0</v>
      </c>
      <c r="E14" s="100" t="s">
        <v>522</v>
      </c>
      <c r="F14" s="100" t="s">
        <v>1471</v>
      </c>
    </row>
    <row r="15" spans="1:6" x14ac:dyDescent="0.25">
      <c r="A15" s="8">
        <v>12</v>
      </c>
      <c r="B15" s="100" t="s">
        <v>1470</v>
      </c>
      <c r="C15" s="104">
        <v>0</v>
      </c>
      <c r="D15" s="105">
        <v>0</v>
      </c>
      <c r="E15" s="100" t="s">
        <v>522</v>
      </c>
      <c r="F15" s="100" t="s">
        <v>1471</v>
      </c>
    </row>
    <row r="16" spans="1:6" x14ac:dyDescent="0.25">
      <c r="A16" s="8">
        <v>13</v>
      </c>
      <c r="B16" s="100" t="s">
        <v>1470</v>
      </c>
      <c r="C16" s="104">
        <v>0</v>
      </c>
      <c r="D16" s="105">
        <v>0</v>
      </c>
      <c r="E16" s="100" t="s">
        <v>522</v>
      </c>
      <c r="F16" s="100" t="s">
        <v>1471</v>
      </c>
    </row>
    <row r="17" spans="1:6" x14ac:dyDescent="0.25">
      <c r="A17" s="8">
        <v>14</v>
      </c>
      <c r="B17" s="100" t="s">
        <v>1470</v>
      </c>
      <c r="C17" s="104">
        <v>0</v>
      </c>
      <c r="D17" s="105">
        <v>0</v>
      </c>
      <c r="E17" s="100" t="s">
        <v>522</v>
      </c>
      <c r="F17" s="100" t="s">
        <v>1471</v>
      </c>
    </row>
    <row r="18" spans="1:6" x14ac:dyDescent="0.25">
      <c r="A18" s="8">
        <v>15</v>
      </c>
      <c r="B18" s="100" t="s">
        <v>1470</v>
      </c>
      <c r="C18" s="104">
        <v>0</v>
      </c>
      <c r="D18" s="105">
        <v>0</v>
      </c>
      <c r="E18" s="100" t="s">
        <v>522</v>
      </c>
      <c r="F18" s="100" t="s">
        <v>1471</v>
      </c>
    </row>
    <row r="19" spans="1:6" x14ac:dyDescent="0.25">
      <c r="A19" s="8">
        <v>16</v>
      </c>
      <c r="B19" s="100" t="s">
        <v>1470</v>
      </c>
      <c r="C19" s="104">
        <v>0</v>
      </c>
      <c r="D19" s="105">
        <v>0</v>
      </c>
      <c r="E19" s="100" t="s">
        <v>522</v>
      </c>
      <c r="F19" s="100" t="s">
        <v>1471</v>
      </c>
    </row>
    <row r="20" spans="1:6" x14ac:dyDescent="0.25">
      <c r="A20" s="8">
        <v>17</v>
      </c>
      <c r="B20" s="100" t="s">
        <v>1470</v>
      </c>
      <c r="C20" s="104">
        <v>0</v>
      </c>
      <c r="D20" s="105">
        <v>0</v>
      </c>
      <c r="E20" s="100" t="s">
        <v>522</v>
      </c>
      <c r="F20" s="100" t="s">
        <v>1471</v>
      </c>
    </row>
    <row r="21" spans="1:6" x14ac:dyDescent="0.25">
      <c r="A21" s="8">
        <v>18</v>
      </c>
      <c r="B21" s="100" t="s">
        <v>1470</v>
      </c>
      <c r="C21" s="104">
        <v>0</v>
      </c>
      <c r="D21" s="105">
        <v>0</v>
      </c>
      <c r="E21" s="100" t="s">
        <v>522</v>
      </c>
      <c r="F21" s="100" t="s">
        <v>1471</v>
      </c>
    </row>
    <row r="22" spans="1:6" x14ac:dyDescent="0.25">
      <c r="A22" s="8">
        <v>19</v>
      </c>
      <c r="B22" s="100" t="s">
        <v>1470</v>
      </c>
      <c r="C22" s="104">
        <v>0</v>
      </c>
      <c r="D22" s="105">
        <v>0</v>
      </c>
      <c r="E22" s="100" t="s">
        <v>522</v>
      </c>
      <c r="F22" s="100" t="s">
        <v>1471</v>
      </c>
    </row>
    <row r="23" spans="1:6" x14ac:dyDescent="0.25">
      <c r="A23" s="8">
        <v>20</v>
      </c>
      <c r="B23" s="100" t="s">
        <v>1470</v>
      </c>
      <c r="C23" s="104">
        <v>0</v>
      </c>
      <c r="D23" s="105">
        <v>0</v>
      </c>
      <c r="E23" s="100" t="s">
        <v>522</v>
      </c>
      <c r="F23" s="100" t="s">
        <v>1471</v>
      </c>
    </row>
    <row r="24" spans="1:6" x14ac:dyDescent="0.25">
      <c r="A24" s="8">
        <v>21</v>
      </c>
      <c r="B24" s="100" t="s">
        <v>1470</v>
      </c>
      <c r="C24" s="104">
        <v>0</v>
      </c>
      <c r="D24" s="105">
        <v>0</v>
      </c>
      <c r="E24" s="100" t="s">
        <v>522</v>
      </c>
      <c r="F24" s="100" t="s">
        <v>1471</v>
      </c>
    </row>
    <row r="25" spans="1:6" x14ac:dyDescent="0.25">
      <c r="A25" s="8">
        <v>22</v>
      </c>
      <c r="B25" s="100" t="s">
        <v>1470</v>
      </c>
      <c r="C25" s="104">
        <v>0</v>
      </c>
      <c r="D25" s="105">
        <v>0</v>
      </c>
      <c r="E25" s="100" t="s">
        <v>522</v>
      </c>
      <c r="F25" s="100" t="s">
        <v>1471</v>
      </c>
    </row>
    <row r="26" spans="1:6" x14ac:dyDescent="0.25">
      <c r="A26" s="8">
        <v>23</v>
      </c>
      <c r="B26" s="100" t="s">
        <v>1470</v>
      </c>
      <c r="C26" s="104">
        <v>0</v>
      </c>
      <c r="D26" s="105">
        <v>0</v>
      </c>
      <c r="E26" s="100" t="s">
        <v>522</v>
      </c>
      <c r="F26" s="100" t="s">
        <v>1471</v>
      </c>
    </row>
    <row r="27" spans="1:6" x14ac:dyDescent="0.25">
      <c r="A27" s="8">
        <v>24</v>
      </c>
      <c r="B27" s="100" t="s">
        <v>1470</v>
      </c>
      <c r="C27" s="104">
        <v>0</v>
      </c>
      <c r="D27" s="105">
        <v>0</v>
      </c>
      <c r="E27" s="100" t="s">
        <v>522</v>
      </c>
      <c r="F27" s="100" t="s">
        <v>1471</v>
      </c>
    </row>
    <row r="28" spans="1:6" x14ac:dyDescent="0.25">
      <c r="A28" s="8">
        <v>25</v>
      </c>
      <c r="B28" s="100" t="s">
        <v>1470</v>
      </c>
      <c r="C28" s="104">
        <v>0</v>
      </c>
      <c r="D28" s="105">
        <v>0</v>
      </c>
      <c r="E28" s="100" t="s">
        <v>522</v>
      </c>
      <c r="F28" s="100" t="s">
        <v>1471</v>
      </c>
    </row>
    <row r="29" spans="1:6" x14ac:dyDescent="0.25">
      <c r="A29" s="8">
        <v>26</v>
      </c>
      <c r="B29" s="100" t="s">
        <v>1470</v>
      </c>
      <c r="C29" s="104">
        <v>0</v>
      </c>
      <c r="D29" s="105">
        <v>0</v>
      </c>
      <c r="E29" s="100" t="s">
        <v>522</v>
      </c>
      <c r="F29" s="100" t="s">
        <v>1471</v>
      </c>
    </row>
    <row r="30" spans="1:6" x14ac:dyDescent="0.25">
      <c r="A30" s="8">
        <v>27</v>
      </c>
      <c r="B30" s="100" t="s">
        <v>1470</v>
      </c>
      <c r="C30" s="104">
        <v>0</v>
      </c>
      <c r="D30" s="105">
        <v>0</v>
      </c>
      <c r="E30" s="100" t="s">
        <v>522</v>
      </c>
      <c r="F30" s="100" t="s">
        <v>1471</v>
      </c>
    </row>
    <row r="31" spans="1:6" x14ac:dyDescent="0.25">
      <c r="A31" s="8">
        <v>28</v>
      </c>
      <c r="B31" s="100" t="s">
        <v>1470</v>
      </c>
      <c r="C31" s="104">
        <v>0</v>
      </c>
      <c r="D31" s="105">
        <v>0</v>
      </c>
      <c r="E31" s="100" t="s">
        <v>522</v>
      </c>
      <c r="F31" s="100" t="s">
        <v>1471</v>
      </c>
    </row>
    <row r="32" spans="1:6" x14ac:dyDescent="0.25">
      <c r="A32" s="8">
        <v>29</v>
      </c>
      <c r="B32" s="100" t="s">
        <v>1470</v>
      </c>
      <c r="C32" s="104">
        <v>0</v>
      </c>
      <c r="D32" s="105">
        <v>0</v>
      </c>
      <c r="E32" s="100" t="s">
        <v>522</v>
      </c>
      <c r="F32" s="100" t="s">
        <v>1471</v>
      </c>
    </row>
    <row r="33" spans="1:6" x14ac:dyDescent="0.25">
      <c r="A33" s="8">
        <v>30</v>
      </c>
      <c r="B33" s="100" t="s">
        <v>1470</v>
      </c>
      <c r="C33" s="104">
        <v>0</v>
      </c>
      <c r="D33" s="105">
        <v>0</v>
      </c>
      <c r="E33" s="100" t="s">
        <v>522</v>
      </c>
      <c r="F33" s="100" t="s">
        <v>1471</v>
      </c>
    </row>
    <row r="34" spans="1:6" x14ac:dyDescent="0.25">
      <c r="A34" s="8">
        <v>31</v>
      </c>
      <c r="B34" s="100" t="s">
        <v>1470</v>
      </c>
      <c r="C34" s="104">
        <v>0</v>
      </c>
      <c r="D34" s="105">
        <v>0</v>
      </c>
      <c r="E34" s="100" t="s">
        <v>522</v>
      </c>
      <c r="F34" s="100" t="s">
        <v>1471</v>
      </c>
    </row>
    <row r="35" spans="1:6" x14ac:dyDescent="0.25">
      <c r="A35" s="8">
        <v>32</v>
      </c>
      <c r="B35" s="100" t="s">
        <v>1470</v>
      </c>
      <c r="C35" s="104">
        <v>0</v>
      </c>
      <c r="D35" s="105">
        <v>0</v>
      </c>
      <c r="E35" s="100" t="s">
        <v>522</v>
      </c>
      <c r="F35" s="100" t="s">
        <v>1471</v>
      </c>
    </row>
    <row r="36" spans="1:6" x14ac:dyDescent="0.25">
      <c r="A36" s="8">
        <v>33</v>
      </c>
      <c r="B36" s="100" t="s">
        <v>1470</v>
      </c>
      <c r="C36" s="104">
        <v>0</v>
      </c>
      <c r="D36" s="105">
        <v>0</v>
      </c>
      <c r="E36" s="100" t="s">
        <v>522</v>
      </c>
      <c r="F36" s="100" t="s">
        <v>1471</v>
      </c>
    </row>
    <row r="37" spans="1:6" x14ac:dyDescent="0.25">
      <c r="A37" s="8">
        <v>34</v>
      </c>
      <c r="B37" s="100" t="s">
        <v>1470</v>
      </c>
      <c r="C37" s="104">
        <v>0</v>
      </c>
      <c r="D37" s="105">
        <v>0</v>
      </c>
      <c r="E37" s="100" t="s">
        <v>522</v>
      </c>
      <c r="F37" s="100" t="s">
        <v>1471</v>
      </c>
    </row>
    <row r="38" spans="1:6" x14ac:dyDescent="0.25">
      <c r="A38" s="8">
        <v>35</v>
      </c>
      <c r="B38" s="100" t="s">
        <v>1470</v>
      </c>
      <c r="C38" s="104">
        <v>0</v>
      </c>
      <c r="D38" s="105">
        <v>0</v>
      </c>
      <c r="E38" s="100" t="s">
        <v>522</v>
      </c>
      <c r="F38" s="100" t="s">
        <v>1471</v>
      </c>
    </row>
    <row r="39" spans="1:6" x14ac:dyDescent="0.25">
      <c r="A39" s="8">
        <v>36</v>
      </c>
      <c r="B39" s="100" t="s">
        <v>1470</v>
      </c>
      <c r="C39" s="104">
        <v>0</v>
      </c>
      <c r="D39" s="105">
        <v>0</v>
      </c>
      <c r="E39" s="100" t="s">
        <v>522</v>
      </c>
      <c r="F39" s="100" t="s">
        <v>1471</v>
      </c>
    </row>
    <row r="40" spans="1:6" x14ac:dyDescent="0.25">
      <c r="A40" s="8">
        <v>37</v>
      </c>
      <c r="B40" s="100" t="s">
        <v>1470</v>
      </c>
      <c r="C40" s="104">
        <v>0</v>
      </c>
      <c r="D40" s="105">
        <v>0</v>
      </c>
      <c r="E40" s="100" t="s">
        <v>522</v>
      </c>
      <c r="F40" s="100" t="s">
        <v>1471</v>
      </c>
    </row>
    <row r="41" spans="1:6" x14ac:dyDescent="0.25">
      <c r="A41" s="8">
        <v>38</v>
      </c>
      <c r="B41" s="100" t="s">
        <v>1470</v>
      </c>
      <c r="C41" s="104">
        <v>0</v>
      </c>
      <c r="D41" s="105">
        <v>0</v>
      </c>
      <c r="E41" s="100" t="s">
        <v>522</v>
      </c>
      <c r="F41" s="100" t="s">
        <v>1471</v>
      </c>
    </row>
    <row r="42" spans="1:6" x14ac:dyDescent="0.25">
      <c r="A42" s="8">
        <v>39</v>
      </c>
      <c r="B42" s="100" t="s">
        <v>1470</v>
      </c>
      <c r="C42" s="104">
        <v>0</v>
      </c>
      <c r="D42" s="105">
        <v>0</v>
      </c>
      <c r="E42" s="100" t="s">
        <v>522</v>
      </c>
      <c r="F42" s="100" t="s">
        <v>1471</v>
      </c>
    </row>
    <row r="43" spans="1:6" x14ac:dyDescent="0.25">
      <c r="A43" s="8">
        <v>40</v>
      </c>
      <c r="B43" s="100" t="s">
        <v>1470</v>
      </c>
      <c r="C43" s="104">
        <v>0</v>
      </c>
      <c r="D43" s="105">
        <v>0</v>
      </c>
      <c r="E43" s="100" t="s">
        <v>522</v>
      </c>
      <c r="F43" s="100" t="s">
        <v>1471</v>
      </c>
    </row>
    <row r="44" spans="1:6" x14ac:dyDescent="0.25">
      <c r="A44" s="8">
        <v>41</v>
      </c>
      <c r="B44" s="100" t="s">
        <v>1470</v>
      </c>
      <c r="C44" s="104">
        <v>0</v>
      </c>
      <c r="D44" s="105">
        <v>0</v>
      </c>
      <c r="E44" s="100" t="s">
        <v>522</v>
      </c>
      <c r="F44" s="100" t="s">
        <v>1471</v>
      </c>
    </row>
    <row r="45" spans="1:6" x14ac:dyDescent="0.25">
      <c r="A45" s="8">
        <v>42</v>
      </c>
      <c r="B45" s="100" t="s">
        <v>1470</v>
      </c>
      <c r="C45" s="104">
        <v>0</v>
      </c>
      <c r="D45" s="105">
        <v>0</v>
      </c>
      <c r="E45" s="100" t="s">
        <v>522</v>
      </c>
      <c r="F45" s="100" t="s">
        <v>1471</v>
      </c>
    </row>
    <row r="46" spans="1:6" x14ac:dyDescent="0.25">
      <c r="A46" s="8">
        <v>43</v>
      </c>
      <c r="B46" s="100" t="s">
        <v>1470</v>
      </c>
      <c r="C46" s="104">
        <v>0</v>
      </c>
      <c r="D46" s="105">
        <v>0</v>
      </c>
      <c r="E46" s="100" t="s">
        <v>522</v>
      </c>
      <c r="F46" s="100" t="s">
        <v>1471</v>
      </c>
    </row>
    <row r="47" spans="1:6" x14ac:dyDescent="0.25">
      <c r="A47" s="8">
        <v>44</v>
      </c>
      <c r="B47" s="100" t="s">
        <v>1470</v>
      </c>
      <c r="C47" s="104">
        <v>0</v>
      </c>
      <c r="D47" s="105">
        <v>0</v>
      </c>
      <c r="E47" s="100" t="s">
        <v>522</v>
      </c>
      <c r="F47" s="100" t="s">
        <v>1471</v>
      </c>
    </row>
    <row r="48" spans="1:6" x14ac:dyDescent="0.25">
      <c r="A48" s="8">
        <v>45</v>
      </c>
      <c r="B48" s="100" t="s">
        <v>1470</v>
      </c>
      <c r="C48" s="104">
        <v>0</v>
      </c>
      <c r="D48" s="105">
        <v>0</v>
      </c>
      <c r="E48" s="100" t="s">
        <v>522</v>
      </c>
      <c r="F48" s="100" t="s">
        <v>1471</v>
      </c>
    </row>
    <row r="49" spans="1:6" x14ac:dyDescent="0.25">
      <c r="A49" s="8">
        <v>46</v>
      </c>
      <c r="B49" s="100" t="s">
        <v>1470</v>
      </c>
      <c r="C49" s="104">
        <v>0</v>
      </c>
      <c r="D49" s="105">
        <v>0</v>
      </c>
      <c r="E49" s="100" t="s">
        <v>522</v>
      </c>
      <c r="F49" s="100" t="s">
        <v>1471</v>
      </c>
    </row>
    <row r="50" spans="1:6" x14ac:dyDescent="0.25">
      <c r="A50" s="8">
        <v>47</v>
      </c>
      <c r="B50" s="100" t="s">
        <v>1470</v>
      </c>
      <c r="C50" s="104">
        <v>0</v>
      </c>
      <c r="D50" s="105">
        <v>0</v>
      </c>
      <c r="E50" s="100" t="s">
        <v>522</v>
      </c>
      <c r="F50" s="100" t="s">
        <v>1471</v>
      </c>
    </row>
    <row r="51" spans="1:6" x14ac:dyDescent="0.25">
      <c r="A51" s="8">
        <v>48</v>
      </c>
      <c r="B51" s="100" t="s">
        <v>1470</v>
      </c>
      <c r="C51" s="104">
        <v>0</v>
      </c>
      <c r="D51" s="105">
        <v>0</v>
      </c>
      <c r="E51" s="100" t="s">
        <v>522</v>
      </c>
      <c r="F51" s="100" t="s">
        <v>1471</v>
      </c>
    </row>
    <row r="52" spans="1:6" x14ac:dyDescent="0.25">
      <c r="A52" s="8">
        <v>49</v>
      </c>
      <c r="B52" s="100" t="s">
        <v>1470</v>
      </c>
      <c r="C52" s="104">
        <v>0</v>
      </c>
      <c r="D52" s="105">
        <v>0</v>
      </c>
      <c r="E52" s="100" t="s">
        <v>522</v>
      </c>
      <c r="F52" s="100" t="s">
        <v>1471</v>
      </c>
    </row>
    <row r="53" spans="1:6" x14ac:dyDescent="0.25">
      <c r="A53" s="8">
        <v>50</v>
      </c>
      <c r="B53" s="100" t="s">
        <v>1470</v>
      </c>
      <c r="C53" s="104">
        <v>0</v>
      </c>
      <c r="D53" s="105">
        <v>0</v>
      </c>
      <c r="E53" s="100" t="s">
        <v>522</v>
      </c>
      <c r="F53" s="100" t="s">
        <v>1471</v>
      </c>
    </row>
    <row r="54" spans="1:6" x14ac:dyDescent="0.25">
      <c r="A54" s="8">
        <v>51</v>
      </c>
      <c r="B54" s="100" t="s">
        <v>1470</v>
      </c>
      <c r="C54" s="104">
        <v>0</v>
      </c>
      <c r="D54" s="105">
        <v>0</v>
      </c>
      <c r="E54" s="100" t="s">
        <v>522</v>
      </c>
      <c r="F54" s="100" t="s">
        <v>1471</v>
      </c>
    </row>
    <row r="55" spans="1:6" x14ac:dyDescent="0.25">
      <c r="A55" s="8">
        <v>52</v>
      </c>
      <c r="B55" s="100" t="s">
        <v>1470</v>
      </c>
      <c r="C55" s="104">
        <v>0</v>
      </c>
      <c r="D55" s="105">
        <v>0</v>
      </c>
      <c r="E55" s="100" t="s">
        <v>522</v>
      </c>
      <c r="F55" s="100" t="s">
        <v>1471</v>
      </c>
    </row>
    <row r="56" spans="1:6" x14ac:dyDescent="0.25">
      <c r="A56" s="8">
        <v>53</v>
      </c>
      <c r="B56" s="100" t="s">
        <v>1470</v>
      </c>
      <c r="C56" s="104">
        <v>0</v>
      </c>
      <c r="D56" s="105">
        <v>0</v>
      </c>
      <c r="E56" s="100" t="s">
        <v>522</v>
      </c>
      <c r="F56" s="100" t="s">
        <v>1471</v>
      </c>
    </row>
    <row r="57" spans="1:6" x14ac:dyDescent="0.25">
      <c r="A57" s="8">
        <v>54</v>
      </c>
      <c r="B57" s="100" t="s">
        <v>1470</v>
      </c>
      <c r="C57" s="104">
        <v>0</v>
      </c>
      <c r="D57" s="105">
        <v>0</v>
      </c>
      <c r="E57" s="100" t="s">
        <v>522</v>
      </c>
      <c r="F57" s="100" t="s">
        <v>1471</v>
      </c>
    </row>
    <row r="58" spans="1:6" x14ac:dyDescent="0.25">
      <c r="A58" s="8">
        <v>55</v>
      </c>
      <c r="B58" s="100" t="s">
        <v>1470</v>
      </c>
      <c r="C58" s="104">
        <v>0</v>
      </c>
      <c r="D58" s="105">
        <v>0</v>
      </c>
      <c r="E58" s="100" t="s">
        <v>522</v>
      </c>
      <c r="F58" s="100" t="s">
        <v>1471</v>
      </c>
    </row>
    <row r="59" spans="1:6" x14ac:dyDescent="0.25">
      <c r="A59" s="8">
        <v>56</v>
      </c>
      <c r="B59" s="100" t="s">
        <v>1470</v>
      </c>
      <c r="C59" s="104">
        <v>0</v>
      </c>
      <c r="D59" s="105">
        <v>0</v>
      </c>
      <c r="E59" s="100" t="s">
        <v>522</v>
      </c>
      <c r="F59" s="100" t="s">
        <v>1471</v>
      </c>
    </row>
    <row r="60" spans="1:6" x14ac:dyDescent="0.25">
      <c r="A60" s="8">
        <v>57</v>
      </c>
      <c r="B60" s="100" t="s">
        <v>1470</v>
      </c>
      <c r="C60" s="104">
        <v>0</v>
      </c>
      <c r="D60" s="105">
        <v>0</v>
      </c>
      <c r="E60" s="100" t="s">
        <v>522</v>
      </c>
      <c r="F60" s="100" t="s">
        <v>1471</v>
      </c>
    </row>
    <row r="61" spans="1:6" x14ac:dyDescent="0.25">
      <c r="A61" s="8">
        <v>58</v>
      </c>
      <c r="B61" s="100" t="s">
        <v>1470</v>
      </c>
      <c r="C61" s="104">
        <v>0</v>
      </c>
      <c r="D61" s="105">
        <v>0</v>
      </c>
      <c r="E61" s="100" t="s">
        <v>522</v>
      </c>
      <c r="F61" s="100" t="s">
        <v>1471</v>
      </c>
    </row>
    <row r="62" spans="1:6" x14ac:dyDescent="0.25">
      <c r="A62" s="8">
        <v>59</v>
      </c>
      <c r="B62" s="100" t="s">
        <v>1470</v>
      </c>
      <c r="C62" s="104">
        <v>0</v>
      </c>
      <c r="D62" s="105">
        <v>0</v>
      </c>
      <c r="E62" s="100" t="s">
        <v>522</v>
      </c>
      <c r="F62" s="100" t="s">
        <v>1471</v>
      </c>
    </row>
    <row r="63" spans="1:6" x14ac:dyDescent="0.25">
      <c r="A63" s="8">
        <v>60</v>
      </c>
      <c r="B63" s="100" t="s">
        <v>1470</v>
      </c>
      <c r="C63" s="104">
        <v>0</v>
      </c>
      <c r="D63" s="105">
        <v>0</v>
      </c>
      <c r="E63" s="100" t="s">
        <v>522</v>
      </c>
      <c r="F63" s="100" t="s">
        <v>1471</v>
      </c>
    </row>
    <row r="64" spans="1:6" x14ac:dyDescent="0.25">
      <c r="A64" s="8">
        <v>61</v>
      </c>
      <c r="B64" s="100" t="s">
        <v>1470</v>
      </c>
      <c r="C64" s="104">
        <v>0</v>
      </c>
      <c r="D64" s="105">
        <v>0</v>
      </c>
      <c r="E64" s="100" t="s">
        <v>522</v>
      </c>
      <c r="F64" s="100" t="s">
        <v>1471</v>
      </c>
    </row>
    <row r="65" spans="1:6" x14ac:dyDescent="0.25">
      <c r="A65" s="8">
        <v>62</v>
      </c>
      <c r="B65" s="100" t="s">
        <v>1470</v>
      </c>
      <c r="C65" s="104">
        <v>0</v>
      </c>
      <c r="D65" s="105">
        <v>0</v>
      </c>
      <c r="E65" s="100" t="s">
        <v>522</v>
      </c>
      <c r="F65" s="100" t="s">
        <v>1471</v>
      </c>
    </row>
    <row r="66" spans="1:6" x14ac:dyDescent="0.25">
      <c r="A66" s="8">
        <v>63</v>
      </c>
      <c r="B66" s="100" t="s">
        <v>1470</v>
      </c>
      <c r="C66" s="104">
        <v>0</v>
      </c>
      <c r="D66" s="105">
        <v>0</v>
      </c>
      <c r="E66" s="100" t="s">
        <v>522</v>
      </c>
      <c r="F66" s="100" t="s">
        <v>1471</v>
      </c>
    </row>
    <row r="67" spans="1:6" x14ac:dyDescent="0.25">
      <c r="A67" s="8">
        <v>64</v>
      </c>
      <c r="B67" s="100" t="s">
        <v>1470</v>
      </c>
      <c r="C67" s="104">
        <v>0</v>
      </c>
      <c r="D67" s="105">
        <v>0</v>
      </c>
      <c r="E67" s="100" t="s">
        <v>522</v>
      </c>
      <c r="F67" s="100" t="s">
        <v>1471</v>
      </c>
    </row>
    <row r="68" spans="1:6" x14ac:dyDescent="0.25">
      <c r="A68" s="8">
        <v>65</v>
      </c>
      <c r="B68" s="100" t="s">
        <v>1470</v>
      </c>
      <c r="C68" s="104">
        <v>0</v>
      </c>
      <c r="D68" s="105">
        <v>0</v>
      </c>
      <c r="E68" s="100" t="s">
        <v>522</v>
      </c>
      <c r="F68" s="100" t="s">
        <v>1471</v>
      </c>
    </row>
    <row r="69" spans="1:6" x14ac:dyDescent="0.25">
      <c r="A69" s="8">
        <v>66</v>
      </c>
      <c r="B69" s="100" t="s">
        <v>1470</v>
      </c>
      <c r="C69" s="104">
        <v>0</v>
      </c>
      <c r="D69" s="105">
        <v>0</v>
      </c>
      <c r="E69" s="100" t="s">
        <v>522</v>
      </c>
      <c r="F69" s="100" t="s">
        <v>1471</v>
      </c>
    </row>
    <row r="70" spans="1:6" x14ac:dyDescent="0.25">
      <c r="A70" s="8">
        <v>67</v>
      </c>
      <c r="B70" s="100" t="s">
        <v>1470</v>
      </c>
      <c r="C70" s="104">
        <v>0</v>
      </c>
      <c r="D70" s="105">
        <v>0</v>
      </c>
      <c r="E70" s="100" t="s">
        <v>522</v>
      </c>
      <c r="F70" s="100" t="s">
        <v>1471</v>
      </c>
    </row>
    <row r="71" spans="1:6" x14ac:dyDescent="0.25">
      <c r="A71" s="8">
        <v>68</v>
      </c>
      <c r="B71" s="100" t="s">
        <v>1470</v>
      </c>
      <c r="C71" s="104">
        <v>0</v>
      </c>
      <c r="D71" s="105">
        <v>0</v>
      </c>
      <c r="E71" s="100" t="s">
        <v>522</v>
      </c>
      <c r="F71" s="100" t="s">
        <v>1471</v>
      </c>
    </row>
    <row r="72" spans="1:6" x14ac:dyDescent="0.25">
      <c r="A72" s="8">
        <v>69</v>
      </c>
      <c r="B72" s="100" t="s">
        <v>1470</v>
      </c>
      <c r="C72" s="104">
        <v>0</v>
      </c>
      <c r="D72" s="105">
        <v>0</v>
      </c>
      <c r="E72" s="100" t="s">
        <v>522</v>
      </c>
      <c r="F72" s="100" t="s">
        <v>1471</v>
      </c>
    </row>
    <row r="73" spans="1:6" x14ac:dyDescent="0.25">
      <c r="A73" s="8">
        <v>70</v>
      </c>
      <c r="B73" s="100" t="s">
        <v>1470</v>
      </c>
      <c r="C73" s="104">
        <v>0</v>
      </c>
      <c r="D73" s="105">
        <v>0</v>
      </c>
      <c r="E73" s="100" t="s">
        <v>522</v>
      </c>
      <c r="F73" s="100" t="s">
        <v>1471</v>
      </c>
    </row>
    <row r="74" spans="1:6" x14ac:dyDescent="0.25">
      <c r="A74" s="8">
        <v>71</v>
      </c>
      <c r="B74" s="100" t="s">
        <v>1470</v>
      </c>
      <c r="C74" s="104">
        <v>0</v>
      </c>
      <c r="D74" s="105">
        <v>0</v>
      </c>
      <c r="E74" s="100" t="s">
        <v>522</v>
      </c>
      <c r="F74" s="100" t="s">
        <v>1471</v>
      </c>
    </row>
    <row r="75" spans="1:6" x14ac:dyDescent="0.25">
      <c r="A75" s="8">
        <v>72</v>
      </c>
      <c r="B75" s="100" t="s">
        <v>1470</v>
      </c>
      <c r="C75" s="104">
        <v>0</v>
      </c>
      <c r="D75" s="105">
        <v>0</v>
      </c>
      <c r="E75" s="100" t="s">
        <v>522</v>
      </c>
      <c r="F75" s="100" t="s">
        <v>1471</v>
      </c>
    </row>
    <row r="76" spans="1:6" x14ac:dyDescent="0.25">
      <c r="A76" s="8">
        <v>73</v>
      </c>
      <c r="B76" s="100" t="s">
        <v>1470</v>
      </c>
      <c r="C76" s="104">
        <v>0</v>
      </c>
      <c r="D76" s="105">
        <v>0</v>
      </c>
      <c r="E76" s="100" t="s">
        <v>522</v>
      </c>
      <c r="F76" s="100" t="s">
        <v>1471</v>
      </c>
    </row>
    <row r="77" spans="1:6" x14ac:dyDescent="0.25">
      <c r="A77" s="8">
        <v>74</v>
      </c>
      <c r="B77" s="100" t="s">
        <v>1470</v>
      </c>
      <c r="C77" s="104">
        <v>0</v>
      </c>
      <c r="D77" s="105">
        <v>0</v>
      </c>
      <c r="E77" s="100" t="s">
        <v>522</v>
      </c>
      <c r="F77" s="100" t="s">
        <v>1471</v>
      </c>
    </row>
    <row r="78" spans="1:6" x14ac:dyDescent="0.25">
      <c r="A78" s="8">
        <v>75</v>
      </c>
      <c r="B78" s="100" t="s">
        <v>1470</v>
      </c>
      <c r="C78" s="104">
        <v>0</v>
      </c>
      <c r="D78" s="105">
        <v>0</v>
      </c>
      <c r="E78" s="100" t="s">
        <v>522</v>
      </c>
      <c r="F78" s="100" t="s">
        <v>1471</v>
      </c>
    </row>
    <row r="79" spans="1:6" x14ac:dyDescent="0.25">
      <c r="A79" s="8">
        <v>76</v>
      </c>
      <c r="B79" s="100" t="s">
        <v>1470</v>
      </c>
      <c r="C79" s="104">
        <v>0</v>
      </c>
      <c r="D79" s="105">
        <v>0</v>
      </c>
      <c r="E79" s="100" t="s">
        <v>522</v>
      </c>
      <c r="F79" s="100" t="s">
        <v>1471</v>
      </c>
    </row>
    <row r="80" spans="1:6" x14ac:dyDescent="0.25">
      <c r="A80" s="8">
        <v>77</v>
      </c>
      <c r="B80" s="100" t="s">
        <v>1470</v>
      </c>
      <c r="C80" s="104">
        <v>0</v>
      </c>
      <c r="D80" s="105">
        <v>0</v>
      </c>
      <c r="E80" s="100" t="s">
        <v>522</v>
      </c>
      <c r="F80" s="100" t="s">
        <v>1471</v>
      </c>
    </row>
    <row r="81" spans="1:6" x14ac:dyDescent="0.25">
      <c r="A81" s="8">
        <v>78</v>
      </c>
      <c r="B81" s="100" t="s">
        <v>1470</v>
      </c>
      <c r="C81" s="104">
        <v>0</v>
      </c>
      <c r="D81" s="105">
        <v>0</v>
      </c>
      <c r="E81" s="100" t="s">
        <v>522</v>
      </c>
      <c r="F81" s="100" t="s">
        <v>1471</v>
      </c>
    </row>
    <row r="82" spans="1:6" x14ac:dyDescent="0.25">
      <c r="A82" s="8">
        <v>79</v>
      </c>
      <c r="B82" s="100" t="s">
        <v>1470</v>
      </c>
      <c r="C82" s="104">
        <v>0</v>
      </c>
      <c r="D82" s="105">
        <v>0</v>
      </c>
      <c r="E82" s="100" t="s">
        <v>522</v>
      </c>
      <c r="F82" s="100" t="s">
        <v>1471</v>
      </c>
    </row>
    <row r="83" spans="1:6" x14ac:dyDescent="0.25">
      <c r="A83" s="8">
        <v>80</v>
      </c>
      <c r="B83" s="100" t="s">
        <v>1470</v>
      </c>
      <c r="C83" s="104">
        <v>0</v>
      </c>
      <c r="D83" s="105">
        <v>0</v>
      </c>
      <c r="E83" s="100" t="s">
        <v>522</v>
      </c>
      <c r="F83" s="100" t="s">
        <v>1471</v>
      </c>
    </row>
    <row r="84" spans="1:6" x14ac:dyDescent="0.25">
      <c r="A84" s="8">
        <v>81</v>
      </c>
      <c r="B84" s="100" t="s">
        <v>1470</v>
      </c>
      <c r="C84" s="104">
        <v>0</v>
      </c>
      <c r="D84" s="105">
        <v>0</v>
      </c>
      <c r="E84" s="100" t="s">
        <v>522</v>
      </c>
      <c r="F84" s="100" t="s">
        <v>1471</v>
      </c>
    </row>
    <row r="85" spans="1:6" x14ac:dyDescent="0.25">
      <c r="A85" s="8">
        <v>82</v>
      </c>
      <c r="B85" s="100" t="s">
        <v>1470</v>
      </c>
      <c r="C85" s="104">
        <v>0</v>
      </c>
      <c r="D85" s="105">
        <v>0</v>
      </c>
      <c r="E85" s="100" t="s">
        <v>522</v>
      </c>
      <c r="F85" s="100" t="s">
        <v>1471</v>
      </c>
    </row>
    <row r="86" spans="1:6" x14ac:dyDescent="0.25">
      <c r="A86" s="8">
        <v>83</v>
      </c>
      <c r="B86" s="100" t="s">
        <v>1470</v>
      </c>
      <c r="C86" s="104">
        <v>0</v>
      </c>
      <c r="D86" s="105">
        <v>0</v>
      </c>
      <c r="E86" s="100" t="s">
        <v>522</v>
      </c>
      <c r="F86" s="100" t="s">
        <v>1471</v>
      </c>
    </row>
    <row r="87" spans="1:6" x14ac:dyDescent="0.25">
      <c r="A87" s="8">
        <v>84</v>
      </c>
      <c r="B87" s="100" t="s">
        <v>1470</v>
      </c>
      <c r="C87" s="104">
        <v>0</v>
      </c>
      <c r="D87" s="105">
        <v>0</v>
      </c>
      <c r="E87" s="100" t="s">
        <v>522</v>
      </c>
      <c r="F87" s="100" t="s">
        <v>1471</v>
      </c>
    </row>
    <row r="88" spans="1:6" x14ac:dyDescent="0.25">
      <c r="A88" s="8">
        <v>85</v>
      </c>
      <c r="B88" s="100" t="s">
        <v>1470</v>
      </c>
      <c r="C88" s="104">
        <v>0</v>
      </c>
      <c r="D88" s="105">
        <v>0</v>
      </c>
      <c r="E88" s="100" t="s">
        <v>522</v>
      </c>
      <c r="F88" s="100" t="s">
        <v>1471</v>
      </c>
    </row>
    <row r="89" spans="1:6" x14ac:dyDescent="0.25">
      <c r="A89" s="8">
        <v>86</v>
      </c>
      <c r="B89" s="100" t="s">
        <v>1470</v>
      </c>
      <c r="C89" s="104">
        <v>0</v>
      </c>
      <c r="D89" s="105">
        <v>0</v>
      </c>
      <c r="E89" s="100" t="s">
        <v>522</v>
      </c>
      <c r="F89" s="100" t="s">
        <v>1471</v>
      </c>
    </row>
    <row r="90" spans="1:6" x14ac:dyDescent="0.25">
      <c r="A90" s="8">
        <v>87</v>
      </c>
      <c r="B90" s="100" t="s">
        <v>1470</v>
      </c>
      <c r="C90" s="104">
        <v>0</v>
      </c>
      <c r="D90" s="105">
        <v>0</v>
      </c>
      <c r="E90" s="100" t="s">
        <v>522</v>
      </c>
      <c r="F90" s="100" t="s">
        <v>1471</v>
      </c>
    </row>
    <row r="91" spans="1:6" x14ac:dyDescent="0.25">
      <c r="A91" s="8">
        <v>88</v>
      </c>
      <c r="B91" s="100" t="s">
        <v>1470</v>
      </c>
      <c r="C91" s="104">
        <v>0</v>
      </c>
      <c r="D91" s="105">
        <v>0</v>
      </c>
      <c r="E91" s="100" t="s">
        <v>522</v>
      </c>
      <c r="F91" s="100" t="s">
        <v>1471</v>
      </c>
    </row>
    <row r="92" spans="1:6" x14ac:dyDescent="0.25">
      <c r="A92" s="8">
        <v>89</v>
      </c>
      <c r="B92" s="100" t="s">
        <v>1470</v>
      </c>
      <c r="C92" s="104">
        <v>0</v>
      </c>
      <c r="D92" s="105">
        <v>0</v>
      </c>
      <c r="E92" s="100" t="s">
        <v>522</v>
      </c>
      <c r="F92" s="100" t="s">
        <v>1471</v>
      </c>
    </row>
    <row r="93" spans="1:6" x14ac:dyDescent="0.25">
      <c r="A93" s="8">
        <v>90</v>
      </c>
      <c r="B93" s="100" t="s">
        <v>1470</v>
      </c>
      <c r="C93" s="104">
        <v>0</v>
      </c>
      <c r="D93" s="105">
        <v>0</v>
      </c>
      <c r="E93" s="100" t="s">
        <v>522</v>
      </c>
      <c r="F93" s="100" t="s">
        <v>1471</v>
      </c>
    </row>
    <row r="94" spans="1:6" x14ac:dyDescent="0.25">
      <c r="A94" s="8">
        <v>91</v>
      </c>
      <c r="B94" s="100" t="s">
        <v>1470</v>
      </c>
      <c r="C94" s="104">
        <v>0</v>
      </c>
      <c r="D94" s="105">
        <v>0</v>
      </c>
      <c r="E94" s="100" t="s">
        <v>522</v>
      </c>
      <c r="F94" s="100" t="s">
        <v>1471</v>
      </c>
    </row>
    <row r="95" spans="1:6" x14ac:dyDescent="0.25">
      <c r="A95" s="8">
        <v>92</v>
      </c>
      <c r="B95" s="100" t="s">
        <v>1470</v>
      </c>
      <c r="C95" s="104">
        <v>0</v>
      </c>
      <c r="D95" s="105">
        <v>0</v>
      </c>
      <c r="E95" s="100" t="s">
        <v>522</v>
      </c>
      <c r="F95" s="100" t="s">
        <v>1471</v>
      </c>
    </row>
    <row r="96" spans="1:6" x14ac:dyDescent="0.25">
      <c r="A96" s="8">
        <v>93</v>
      </c>
      <c r="B96" s="100" t="s">
        <v>1470</v>
      </c>
      <c r="C96" s="104">
        <v>0</v>
      </c>
      <c r="D96" s="105">
        <v>0</v>
      </c>
      <c r="E96" s="100" t="s">
        <v>522</v>
      </c>
      <c r="F96" s="100" t="s">
        <v>1471</v>
      </c>
    </row>
    <row r="97" spans="1:6" x14ac:dyDescent="0.25">
      <c r="A97" s="8">
        <v>94</v>
      </c>
      <c r="B97" s="100" t="s">
        <v>1470</v>
      </c>
      <c r="C97" s="104">
        <v>0</v>
      </c>
      <c r="D97" s="105">
        <v>0</v>
      </c>
      <c r="E97" s="100" t="s">
        <v>522</v>
      </c>
      <c r="F97" s="100" t="s">
        <v>1471</v>
      </c>
    </row>
    <row r="98" spans="1:6" x14ac:dyDescent="0.25">
      <c r="A98" s="8">
        <v>95</v>
      </c>
      <c r="B98" s="100" t="s">
        <v>1470</v>
      </c>
      <c r="C98" s="104">
        <v>0</v>
      </c>
      <c r="D98" s="105">
        <v>0</v>
      </c>
      <c r="E98" s="100" t="s">
        <v>522</v>
      </c>
      <c r="F98" s="100" t="s">
        <v>1471</v>
      </c>
    </row>
    <row r="99" spans="1:6" x14ac:dyDescent="0.25">
      <c r="A99" s="8">
        <v>96</v>
      </c>
      <c r="B99" s="100" t="s">
        <v>1470</v>
      </c>
      <c r="C99" s="104">
        <v>0</v>
      </c>
      <c r="D99" s="105">
        <v>0</v>
      </c>
      <c r="E99" s="100" t="s">
        <v>522</v>
      </c>
      <c r="F99" s="100" t="s">
        <v>1471</v>
      </c>
    </row>
    <row r="100" spans="1:6" x14ac:dyDescent="0.25">
      <c r="A100" s="8">
        <v>97</v>
      </c>
      <c r="B100" s="100" t="s">
        <v>1470</v>
      </c>
      <c r="C100" s="104">
        <v>0</v>
      </c>
      <c r="D100" s="105">
        <v>0</v>
      </c>
      <c r="E100" s="100" t="s">
        <v>522</v>
      </c>
      <c r="F100" s="100" t="s">
        <v>1471</v>
      </c>
    </row>
    <row r="101" spans="1:6" x14ac:dyDescent="0.25">
      <c r="A101" s="8">
        <v>98</v>
      </c>
      <c r="B101" s="100" t="s">
        <v>1470</v>
      </c>
      <c r="C101" s="104">
        <v>0</v>
      </c>
      <c r="D101" s="105">
        <v>0</v>
      </c>
      <c r="E101" s="100" t="s">
        <v>522</v>
      </c>
      <c r="F101" s="100" t="s">
        <v>1471</v>
      </c>
    </row>
    <row r="102" spans="1:6" x14ac:dyDescent="0.25">
      <c r="A102" s="8">
        <v>99</v>
      </c>
      <c r="B102" s="100" t="s">
        <v>1470</v>
      </c>
      <c r="C102" s="104">
        <v>0</v>
      </c>
      <c r="D102" s="105">
        <v>0</v>
      </c>
      <c r="E102" s="100" t="s">
        <v>522</v>
      </c>
      <c r="F102" s="100" t="s">
        <v>1471</v>
      </c>
    </row>
    <row r="103" spans="1:6" x14ac:dyDescent="0.25">
      <c r="A103" s="8">
        <v>100</v>
      </c>
      <c r="B103" s="100" t="s">
        <v>1470</v>
      </c>
      <c r="C103" s="104">
        <v>0</v>
      </c>
      <c r="D103" s="105">
        <v>0</v>
      </c>
      <c r="E103" s="100" t="s">
        <v>522</v>
      </c>
      <c r="F103" s="100" t="s">
        <v>1471</v>
      </c>
    </row>
    <row r="104" spans="1:6" x14ac:dyDescent="0.25">
      <c r="A104" s="8">
        <v>101</v>
      </c>
      <c r="B104" s="100" t="s">
        <v>1470</v>
      </c>
      <c r="C104" s="104">
        <v>0</v>
      </c>
      <c r="D104" s="105">
        <v>0</v>
      </c>
      <c r="E104" s="100" t="s">
        <v>522</v>
      </c>
      <c r="F104" s="100" t="s">
        <v>1471</v>
      </c>
    </row>
    <row r="105" spans="1:6" x14ac:dyDescent="0.25">
      <c r="A105" s="8">
        <v>102</v>
      </c>
      <c r="B105" s="100" t="s">
        <v>1470</v>
      </c>
      <c r="C105" s="104">
        <v>0</v>
      </c>
      <c r="D105" s="105">
        <v>0</v>
      </c>
      <c r="E105" s="100" t="s">
        <v>522</v>
      </c>
      <c r="F105" s="100" t="s">
        <v>1471</v>
      </c>
    </row>
    <row r="106" spans="1:6" x14ac:dyDescent="0.25">
      <c r="A106" s="8">
        <v>103</v>
      </c>
      <c r="B106" s="100" t="s">
        <v>1470</v>
      </c>
      <c r="C106" s="104">
        <v>0</v>
      </c>
      <c r="D106" s="105">
        <v>0</v>
      </c>
      <c r="E106" s="100" t="s">
        <v>522</v>
      </c>
      <c r="F106" s="100" t="s">
        <v>1471</v>
      </c>
    </row>
    <row r="107" spans="1:6" x14ac:dyDescent="0.25">
      <c r="A107" s="8">
        <v>104</v>
      </c>
      <c r="B107" s="100" t="s">
        <v>1470</v>
      </c>
      <c r="C107" s="104">
        <v>0</v>
      </c>
      <c r="D107" s="105">
        <v>0</v>
      </c>
      <c r="E107" s="100" t="s">
        <v>522</v>
      </c>
      <c r="F107" s="100" t="s">
        <v>1471</v>
      </c>
    </row>
    <row r="108" spans="1:6" x14ac:dyDescent="0.25">
      <c r="A108" s="8">
        <v>105</v>
      </c>
      <c r="B108" s="100" t="s">
        <v>1470</v>
      </c>
      <c r="C108" s="104">
        <v>0</v>
      </c>
      <c r="D108" s="105">
        <v>0</v>
      </c>
      <c r="E108" s="100" t="s">
        <v>522</v>
      </c>
      <c r="F108" s="100" t="s">
        <v>1471</v>
      </c>
    </row>
    <row r="109" spans="1:6" x14ac:dyDescent="0.25">
      <c r="A109" s="8">
        <v>106</v>
      </c>
      <c r="B109" s="100" t="s">
        <v>1470</v>
      </c>
      <c r="C109" s="104">
        <v>0</v>
      </c>
      <c r="D109" s="105">
        <v>0</v>
      </c>
      <c r="E109" s="100" t="s">
        <v>522</v>
      </c>
      <c r="F109" s="100" t="s">
        <v>1471</v>
      </c>
    </row>
    <row r="110" spans="1:6" x14ac:dyDescent="0.25">
      <c r="A110" s="8">
        <v>107</v>
      </c>
      <c r="B110" s="100" t="s">
        <v>1470</v>
      </c>
      <c r="C110" s="104">
        <v>0</v>
      </c>
      <c r="D110" s="105">
        <v>0</v>
      </c>
      <c r="E110" s="100" t="s">
        <v>522</v>
      </c>
      <c r="F110" s="100" t="s">
        <v>1471</v>
      </c>
    </row>
    <row r="111" spans="1:6" x14ac:dyDescent="0.25">
      <c r="A111" s="8">
        <v>108</v>
      </c>
      <c r="B111" s="100" t="s">
        <v>1470</v>
      </c>
      <c r="C111" s="104">
        <v>0</v>
      </c>
      <c r="D111" s="105">
        <v>0</v>
      </c>
      <c r="E111" s="100" t="s">
        <v>522</v>
      </c>
      <c r="F111" s="100" t="s">
        <v>1471</v>
      </c>
    </row>
    <row r="112" spans="1:6" x14ac:dyDescent="0.25">
      <c r="A112" s="8">
        <v>109</v>
      </c>
      <c r="B112" s="100" t="s">
        <v>1470</v>
      </c>
      <c r="C112" s="104">
        <v>0</v>
      </c>
      <c r="D112" s="105">
        <v>0</v>
      </c>
      <c r="E112" s="100" t="s">
        <v>522</v>
      </c>
      <c r="F112" s="100" t="s">
        <v>1471</v>
      </c>
    </row>
    <row r="113" spans="1:6" x14ac:dyDescent="0.25">
      <c r="A113" s="8">
        <v>110</v>
      </c>
      <c r="B113" s="100" t="s">
        <v>1470</v>
      </c>
      <c r="C113" s="104">
        <v>0</v>
      </c>
      <c r="D113" s="105">
        <v>0</v>
      </c>
      <c r="E113" s="100" t="s">
        <v>522</v>
      </c>
      <c r="F113" s="100" t="s">
        <v>1471</v>
      </c>
    </row>
    <row r="114" spans="1:6" x14ac:dyDescent="0.25">
      <c r="A114" s="8">
        <v>111</v>
      </c>
      <c r="B114" s="100" t="s">
        <v>1470</v>
      </c>
      <c r="C114" s="104">
        <v>0</v>
      </c>
      <c r="D114" s="105">
        <v>0</v>
      </c>
      <c r="E114" s="100" t="s">
        <v>522</v>
      </c>
      <c r="F114" s="100" t="s">
        <v>1471</v>
      </c>
    </row>
    <row r="115" spans="1:6" x14ac:dyDescent="0.25">
      <c r="A115" s="8">
        <v>112</v>
      </c>
      <c r="B115" s="100" t="s">
        <v>1470</v>
      </c>
      <c r="C115" s="104">
        <v>0</v>
      </c>
      <c r="D115" s="105">
        <v>0</v>
      </c>
      <c r="E115" s="100" t="s">
        <v>522</v>
      </c>
      <c r="F115" s="100" t="s">
        <v>1471</v>
      </c>
    </row>
    <row r="116" spans="1:6" x14ac:dyDescent="0.25">
      <c r="A116" s="8">
        <v>113</v>
      </c>
      <c r="B116" s="100" t="s">
        <v>1470</v>
      </c>
      <c r="C116" s="104">
        <v>0</v>
      </c>
      <c r="D116" s="105">
        <v>0</v>
      </c>
      <c r="E116" s="100" t="s">
        <v>522</v>
      </c>
      <c r="F116" s="100" t="s">
        <v>1471</v>
      </c>
    </row>
    <row r="117" spans="1:6" x14ac:dyDescent="0.25">
      <c r="A117" s="8">
        <v>114</v>
      </c>
      <c r="B117" s="100" t="s">
        <v>1470</v>
      </c>
      <c r="C117" s="104">
        <v>0</v>
      </c>
      <c r="D117" s="105">
        <v>0</v>
      </c>
      <c r="E117" s="100" t="s">
        <v>522</v>
      </c>
      <c r="F117" s="100" t="s">
        <v>1471</v>
      </c>
    </row>
    <row r="118" spans="1:6" x14ac:dyDescent="0.25">
      <c r="A118" s="8">
        <v>115</v>
      </c>
      <c r="B118" s="100" t="s">
        <v>1470</v>
      </c>
      <c r="C118" s="104">
        <v>0</v>
      </c>
      <c r="D118" s="105">
        <v>0</v>
      </c>
      <c r="E118" s="100" t="s">
        <v>522</v>
      </c>
      <c r="F118" s="100" t="s">
        <v>1471</v>
      </c>
    </row>
    <row r="119" spans="1:6" x14ac:dyDescent="0.25">
      <c r="A119" s="8">
        <v>116</v>
      </c>
      <c r="B119" s="100" t="s">
        <v>1470</v>
      </c>
      <c r="C119" s="104">
        <v>0</v>
      </c>
      <c r="D119" s="105">
        <v>0</v>
      </c>
      <c r="E119" s="100" t="s">
        <v>522</v>
      </c>
      <c r="F119" s="100" t="s">
        <v>1471</v>
      </c>
    </row>
    <row r="120" spans="1:6" x14ac:dyDescent="0.25">
      <c r="A120" s="8">
        <v>117</v>
      </c>
      <c r="B120" s="100" t="s">
        <v>1470</v>
      </c>
      <c r="C120" s="104">
        <v>0</v>
      </c>
      <c r="D120" s="105">
        <v>0</v>
      </c>
      <c r="E120" s="100" t="s">
        <v>522</v>
      </c>
      <c r="F120" s="100" t="s">
        <v>1471</v>
      </c>
    </row>
    <row r="121" spans="1:6" x14ac:dyDescent="0.25">
      <c r="A121" s="8">
        <v>118</v>
      </c>
      <c r="B121" s="100" t="s">
        <v>1470</v>
      </c>
      <c r="C121" s="104">
        <v>0</v>
      </c>
      <c r="D121" s="105">
        <v>0</v>
      </c>
      <c r="E121" s="100" t="s">
        <v>522</v>
      </c>
      <c r="F121" s="100" t="s">
        <v>1471</v>
      </c>
    </row>
    <row r="122" spans="1:6" x14ac:dyDescent="0.25">
      <c r="A122" s="8">
        <v>119</v>
      </c>
      <c r="B122" s="100" t="s">
        <v>1470</v>
      </c>
      <c r="C122" s="104">
        <v>0</v>
      </c>
      <c r="D122" s="105">
        <v>0</v>
      </c>
      <c r="E122" s="100" t="s">
        <v>522</v>
      </c>
      <c r="F122" s="100" t="s">
        <v>1471</v>
      </c>
    </row>
    <row r="123" spans="1:6" x14ac:dyDescent="0.25">
      <c r="A123" s="8">
        <v>120</v>
      </c>
      <c r="B123" s="100" t="s">
        <v>1470</v>
      </c>
      <c r="C123" s="104">
        <v>0</v>
      </c>
      <c r="D123" s="105">
        <v>0</v>
      </c>
      <c r="E123" s="100" t="s">
        <v>522</v>
      </c>
      <c r="F123" s="100" t="s">
        <v>1471</v>
      </c>
    </row>
    <row r="124" spans="1:6" x14ac:dyDescent="0.25">
      <c r="A124" s="8">
        <v>121</v>
      </c>
      <c r="B124" s="100" t="s">
        <v>1472</v>
      </c>
      <c r="C124" s="36">
        <v>2000</v>
      </c>
      <c r="D124" s="36">
        <v>2000</v>
      </c>
      <c r="E124" s="27" t="s">
        <v>522</v>
      </c>
      <c r="F124" s="100" t="s">
        <v>1473</v>
      </c>
    </row>
    <row r="125" spans="1:6" x14ac:dyDescent="0.25">
      <c r="A125" s="8">
        <v>122</v>
      </c>
      <c r="B125" s="100" t="s">
        <v>1470</v>
      </c>
      <c r="C125" s="104">
        <v>0</v>
      </c>
      <c r="D125" s="105">
        <v>0</v>
      </c>
      <c r="E125" s="100" t="s">
        <v>522</v>
      </c>
      <c r="F125" s="100" t="s">
        <v>1471</v>
      </c>
    </row>
    <row r="126" spans="1:6" x14ac:dyDescent="0.25">
      <c r="A126" s="8">
        <v>123</v>
      </c>
      <c r="B126" s="100" t="s">
        <v>1470</v>
      </c>
      <c r="C126" s="104">
        <v>0</v>
      </c>
      <c r="D126" s="105">
        <v>0</v>
      </c>
      <c r="E126" s="100" t="s">
        <v>522</v>
      </c>
      <c r="F126" s="100" t="s">
        <v>1471</v>
      </c>
    </row>
    <row r="127" spans="1:6" x14ac:dyDescent="0.25">
      <c r="A127" s="8">
        <v>124</v>
      </c>
      <c r="B127" s="100" t="s">
        <v>1470</v>
      </c>
      <c r="C127" s="104">
        <v>0</v>
      </c>
      <c r="D127" s="105">
        <v>0</v>
      </c>
      <c r="E127" s="100" t="s">
        <v>522</v>
      </c>
      <c r="F127" s="100" t="s">
        <v>1471</v>
      </c>
    </row>
    <row r="128" spans="1:6" x14ac:dyDescent="0.25">
      <c r="A128" s="8">
        <v>125</v>
      </c>
      <c r="B128" s="100" t="s">
        <v>1470</v>
      </c>
      <c r="C128" s="104">
        <v>0</v>
      </c>
      <c r="D128" s="105">
        <v>0</v>
      </c>
      <c r="E128" s="100" t="s">
        <v>522</v>
      </c>
      <c r="F128" s="100" t="s">
        <v>1471</v>
      </c>
    </row>
    <row r="129" spans="1:6" x14ac:dyDescent="0.25">
      <c r="A129" s="8">
        <v>126</v>
      </c>
      <c r="B129" s="100" t="s">
        <v>1470</v>
      </c>
      <c r="C129" s="104">
        <v>0</v>
      </c>
      <c r="D129" s="105">
        <v>0</v>
      </c>
      <c r="E129" s="100" t="s">
        <v>522</v>
      </c>
      <c r="F129" s="100" t="s">
        <v>1471</v>
      </c>
    </row>
    <row r="130" spans="1:6" x14ac:dyDescent="0.25">
      <c r="A130" s="8">
        <v>127</v>
      </c>
      <c r="B130" s="100" t="s">
        <v>1470</v>
      </c>
      <c r="C130" s="104">
        <v>0</v>
      </c>
      <c r="D130" s="105">
        <v>0</v>
      </c>
      <c r="E130" s="100" t="s">
        <v>522</v>
      </c>
      <c r="F130" s="100" t="s">
        <v>1471</v>
      </c>
    </row>
    <row r="131" spans="1:6" x14ac:dyDescent="0.25">
      <c r="A131" s="8">
        <v>128</v>
      </c>
      <c r="B131" s="100" t="s">
        <v>1470</v>
      </c>
      <c r="C131" s="104">
        <v>0</v>
      </c>
      <c r="D131" s="105">
        <v>0</v>
      </c>
      <c r="E131" s="100" t="s">
        <v>522</v>
      </c>
      <c r="F131" s="100" t="s">
        <v>1471</v>
      </c>
    </row>
    <row r="132" spans="1:6" x14ac:dyDescent="0.25">
      <c r="A132" s="8">
        <v>129</v>
      </c>
      <c r="B132" s="100" t="s">
        <v>1470</v>
      </c>
      <c r="C132" s="104">
        <v>0</v>
      </c>
      <c r="D132" s="105">
        <v>0</v>
      </c>
      <c r="E132" s="100" t="s">
        <v>522</v>
      </c>
      <c r="F132" s="100" t="s">
        <v>1471</v>
      </c>
    </row>
    <row r="133" spans="1:6" x14ac:dyDescent="0.25">
      <c r="A133" s="8">
        <v>130</v>
      </c>
      <c r="B133" s="100" t="s">
        <v>1470</v>
      </c>
      <c r="C133" s="104">
        <v>0</v>
      </c>
      <c r="D133" s="105">
        <v>0</v>
      </c>
      <c r="E133" s="100" t="s">
        <v>522</v>
      </c>
      <c r="F133" s="100" t="s">
        <v>1471</v>
      </c>
    </row>
    <row r="134" spans="1:6" x14ac:dyDescent="0.25">
      <c r="A134" s="8">
        <v>131</v>
      </c>
      <c r="B134" s="100" t="s">
        <v>1470</v>
      </c>
      <c r="C134" s="104">
        <v>0</v>
      </c>
      <c r="D134" s="105">
        <v>0</v>
      </c>
      <c r="E134" s="100" t="s">
        <v>522</v>
      </c>
      <c r="F134" s="100" t="s">
        <v>1471</v>
      </c>
    </row>
    <row r="135" spans="1:6" x14ac:dyDescent="0.25">
      <c r="A135" s="8">
        <v>132</v>
      </c>
      <c r="B135" s="100" t="s">
        <v>1470</v>
      </c>
      <c r="C135" s="104">
        <v>0</v>
      </c>
      <c r="D135" s="105">
        <v>0</v>
      </c>
      <c r="E135" s="100" t="s">
        <v>522</v>
      </c>
      <c r="F135" s="100" t="s">
        <v>1471</v>
      </c>
    </row>
    <row r="136" spans="1:6" x14ac:dyDescent="0.25">
      <c r="A136" s="8">
        <v>133</v>
      </c>
      <c r="B136" s="100" t="s">
        <v>1470</v>
      </c>
      <c r="C136" s="104">
        <v>0</v>
      </c>
      <c r="D136" s="105">
        <v>0</v>
      </c>
      <c r="E136" s="100" t="s">
        <v>522</v>
      </c>
      <c r="F136" s="100" t="s">
        <v>1471</v>
      </c>
    </row>
    <row r="137" spans="1:6" x14ac:dyDescent="0.25">
      <c r="A137" s="8">
        <v>134</v>
      </c>
      <c r="B137" s="100" t="s">
        <v>1470</v>
      </c>
      <c r="C137" s="104">
        <v>0</v>
      </c>
      <c r="D137" s="105">
        <v>0</v>
      </c>
      <c r="E137" s="100" t="s">
        <v>522</v>
      </c>
      <c r="F137" s="100" t="s">
        <v>1471</v>
      </c>
    </row>
    <row r="138" spans="1:6" x14ac:dyDescent="0.25">
      <c r="A138" s="8">
        <v>135</v>
      </c>
      <c r="B138" s="100" t="s">
        <v>1470</v>
      </c>
      <c r="C138" s="104">
        <v>0</v>
      </c>
      <c r="D138" s="105">
        <v>0</v>
      </c>
      <c r="E138" s="100" t="s">
        <v>522</v>
      </c>
      <c r="F138" s="100" t="s">
        <v>1471</v>
      </c>
    </row>
    <row r="139" spans="1:6" x14ac:dyDescent="0.25">
      <c r="A139" s="8">
        <v>136</v>
      </c>
      <c r="B139" s="100" t="s">
        <v>1470</v>
      </c>
      <c r="C139" s="104">
        <v>0</v>
      </c>
      <c r="D139" s="105">
        <v>0</v>
      </c>
      <c r="E139" s="100" t="s">
        <v>522</v>
      </c>
      <c r="F139" s="100" t="s">
        <v>1471</v>
      </c>
    </row>
    <row r="140" spans="1:6" x14ac:dyDescent="0.25">
      <c r="A140" s="8">
        <v>137</v>
      </c>
      <c r="B140" s="100" t="s">
        <v>1470</v>
      </c>
      <c r="C140" s="104">
        <v>0</v>
      </c>
      <c r="D140" s="105">
        <v>0</v>
      </c>
      <c r="E140" s="100" t="s">
        <v>522</v>
      </c>
      <c r="F140" s="100" t="s">
        <v>1471</v>
      </c>
    </row>
    <row r="141" spans="1:6" x14ac:dyDescent="0.25">
      <c r="A141" s="8">
        <v>138</v>
      </c>
      <c r="B141" s="100" t="s">
        <v>1470</v>
      </c>
      <c r="C141" s="104">
        <v>0</v>
      </c>
      <c r="D141" s="105">
        <v>0</v>
      </c>
      <c r="E141" s="100" t="s">
        <v>522</v>
      </c>
      <c r="F141" s="100" t="s">
        <v>1471</v>
      </c>
    </row>
    <row r="142" spans="1:6" x14ac:dyDescent="0.25">
      <c r="A142" s="8">
        <v>139</v>
      </c>
      <c r="B142" s="100" t="s">
        <v>1470</v>
      </c>
      <c r="C142" s="104">
        <v>0</v>
      </c>
      <c r="D142" s="105">
        <v>0</v>
      </c>
      <c r="E142" s="100" t="s">
        <v>522</v>
      </c>
      <c r="F142" s="100" t="s">
        <v>1471</v>
      </c>
    </row>
    <row r="143" spans="1:6" x14ac:dyDescent="0.25">
      <c r="A143" s="8">
        <v>140</v>
      </c>
      <c r="B143" s="100" t="s">
        <v>1470</v>
      </c>
      <c r="C143" s="104">
        <v>0</v>
      </c>
      <c r="D143" s="105">
        <v>0</v>
      </c>
      <c r="E143" s="100" t="s">
        <v>522</v>
      </c>
      <c r="F143" s="100" t="s">
        <v>1471</v>
      </c>
    </row>
    <row r="144" spans="1:6" x14ac:dyDescent="0.25">
      <c r="A144" s="8">
        <v>141</v>
      </c>
      <c r="B144" s="100" t="s">
        <v>1470</v>
      </c>
      <c r="C144" s="104">
        <v>0</v>
      </c>
      <c r="D144" s="105">
        <v>0</v>
      </c>
      <c r="E144" s="100" t="s">
        <v>522</v>
      </c>
      <c r="F144" s="100" t="s">
        <v>1471</v>
      </c>
    </row>
    <row r="145" spans="1:6" x14ac:dyDescent="0.25">
      <c r="A145" s="8">
        <v>142</v>
      </c>
      <c r="B145" s="100" t="s">
        <v>1470</v>
      </c>
      <c r="C145" s="104">
        <v>0</v>
      </c>
      <c r="D145" s="105">
        <v>0</v>
      </c>
      <c r="E145" s="100" t="s">
        <v>522</v>
      </c>
      <c r="F145" s="100" t="s">
        <v>1471</v>
      </c>
    </row>
    <row r="146" spans="1:6" x14ac:dyDescent="0.25">
      <c r="A146" s="8">
        <v>143</v>
      </c>
      <c r="B146" s="100" t="s">
        <v>1470</v>
      </c>
      <c r="C146" s="104">
        <v>0</v>
      </c>
      <c r="D146" s="105">
        <v>0</v>
      </c>
      <c r="E146" s="100" t="s">
        <v>522</v>
      </c>
      <c r="F146" s="100" t="s">
        <v>1471</v>
      </c>
    </row>
    <row r="147" spans="1:6" x14ac:dyDescent="0.25">
      <c r="A147" s="8">
        <v>144</v>
      </c>
      <c r="B147" s="100" t="s">
        <v>1470</v>
      </c>
      <c r="C147" s="104">
        <v>0</v>
      </c>
      <c r="D147" s="105">
        <v>0</v>
      </c>
      <c r="E147" s="100" t="s">
        <v>522</v>
      </c>
      <c r="F147" s="100" t="s">
        <v>1471</v>
      </c>
    </row>
    <row r="148" spans="1:6" x14ac:dyDescent="0.25">
      <c r="A148" s="8">
        <v>145</v>
      </c>
      <c r="B148" s="100" t="s">
        <v>1470</v>
      </c>
      <c r="C148" s="104">
        <v>0</v>
      </c>
      <c r="D148" s="105">
        <v>0</v>
      </c>
      <c r="E148" s="100" t="s">
        <v>522</v>
      </c>
      <c r="F148" s="100" t="s">
        <v>1471</v>
      </c>
    </row>
    <row r="149" spans="1:6" x14ac:dyDescent="0.25">
      <c r="A149" s="8">
        <v>146</v>
      </c>
      <c r="B149" s="100" t="s">
        <v>1472</v>
      </c>
      <c r="C149" s="36">
        <v>11450</v>
      </c>
      <c r="D149" s="36">
        <v>11450</v>
      </c>
      <c r="E149" s="27" t="s">
        <v>522</v>
      </c>
      <c r="F149" s="100" t="s">
        <v>1473</v>
      </c>
    </row>
    <row r="150" spans="1:6" x14ac:dyDescent="0.25">
      <c r="A150" s="8">
        <v>147</v>
      </c>
      <c r="B150" s="100" t="s">
        <v>1470</v>
      </c>
      <c r="C150" s="104">
        <v>0</v>
      </c>
      <c r="D150" s="105">
        <v>0</v>
      </c>
      <c r="E150" s="100" t="s">
        <v>522</v>
      </c>
      <c r="F150" s="100" t="s">
        <v>1471</v>
      </c>
    </row>
    <row r="151" spans="1:6" x14ac:dyDescent="0.25">
      <c r="A151" s="8">
        <v>148</v>
      </c>
      <c r="B151" s="100" t="s">
        <v>1470</v>
      </c>
      <c r="C151" s="104">
        <v>0</v>
      </c>
      <c r="D151" s="105">
        <v>0</v>
      </c>
      <c r="E151" s="100" t="s">
        <v>522</v>
      </c>
      <c r="F151" s="100" t="s">
        <v>1471</v>
      </c>
    </row>
    <row r="152" spans="1:6" x14ac:dyDescent="0.25">
      <c r="A152" s="8">
        <v>149</v>
      </c>
      <c r="B152" s="100" t="s">
        <v>1470</v>
      </c>
      <c r="C152" s="104">
        <v>0</v>
      </c>
      <c r="D152" s="105">
        <v>0</v>
      </c>
      <c r="E152" s="100" t="s">
        <v>522</v>
      </c>
      <c r="F152" s="100" t="s">
        <v>1471</v>
      </c>
    </row>
    <row r="153" spans="1:6" x14ac:dyDescent="0.25">
      <c r="A153" s="8">
        <v>150</v>
      </c>
      <c r="B153" s="100" t="s">
        <v>1470</v>
      </c>
      <c r="C153" s="104">
        <v>0</v>
      </c>
      <c r="D153" s="105">
        <v>0</v>
      </c>
      <c r="E153" s="100" t="s">
        <v>522</v>
      </c>
      <c r="F153" s="100" t="s">
        <v>1471</v>
      </c>
    </row>
    <row r="154" spans="1:6" x14ac:dyDescent="0.25">
      <c r="A154" s="8">
        <v>151</v>
      </c>
      <c r="B154" s="100" t="s">
        <v>1470</v>
      </c>
      <c r="C154" s="104">
        <v>0</v>
      </c>
      <c r="D154" s="105">
        <v>0</v>
      </c>
      <c r="E154" s="100" t="s">
        <v>522</v>
      </c>
      <c r="F154" s="100" t="s">
        <v>1471</v>
      </c>
    </row>
    <row r="155" spans="1:6" x14ac:dyDescent="0.25">
      <c r="A155" s="8">
        <v>152</v>
      </c>
      <c r="B155" s="100" t="s">
        <v>1470</v>
      </c>
      <c r="C155" s="104">
        <v>0</v>
      </c>
      <c r="D155" s="105">
        <v>0</v>
      </c>
      <c r="E155" s="100" t="s">
        <v>522</v>
      </c>
      <c r="F155" s="100" t="s">
        <v>1471</v>
      </c>
    </row>
    <row r="156" spans="1:6" x14ac:dyDescent="0.25">
      <c r="A156" s="8">
        <v>153</v>
      </c>
      <c r="B156" s="100" t="s">
        <v>1470</v>
      </c>
      <c r="C156" s="104">
        <v>0</v>
      </c>
      <c r="D156" s="105">
        <v>0</v>
      </c>
      <c r="E156" s="100" t="s">
        <v>522</v>
      </c>
      <c r="F156" s="100" t="s">
        <v>1471</v>
      </c>
    </row>
    <row r="157" spans="1:6" x14ac:dyDescent="0.25">
      <c r="A157" s="8">
        <v>154</v>
      </c>
      <c r="B157" s="100" t="s">
        <v>1470</v>
      </c>
      <c r="C157" s="104">
        <v>0</v>
      </c>
      <c r="D157" s="105">
        <v>0</v>
      </c>
      <c r="E157" s="100" t="s">
        <v>522</v>
      </c>
      <c r="F157" s="100" t="s">
        <v>1471</v>
      </c>
    </row>
    <row r="158" spans="1:6" x14ac:dyDescent="0.25">
      <c r="A158" s="8">
        <v>155</v>
      </c>
      <c r="B158" s="100" t="s">
        <v>1470</v>
      </c>
      <c r="C158" s="104">
        <v>0</v>
      </c>
      <c r="D158" s="105">
        <v>0</v>
      </c>
      <c r="E158" s="100" t="s">
        <v>522</v>
      </c>
      <c r="F158" s="100" t="s">
        <v>1471</v>
      </c>
    </row>
    <row r="159" spans="1:6" x14ac:dyDescent="0.25">
      <c r="A159" s="8">
        <v>156</v>
      </c>
      <c r="B159" s="100" t="s">
        <v>1470</v>
      </c>
      <c r="C159" s="104">
        <v>0</v>
      </c>
      <c r="D159" s="105">
        <v>0</v>
      </c>
      <c r="E159" s="100" t="s">
        <v>522</v>
      </c>
      <c r="F159" s="100" t="s">
        <v>1471</v>
      </c>
    </row>
    <row r="160" spans="1:6" x14ac:dyDescent="0.25">
      <c r="A160" s="8">
        <v>157</v>
      </c>
      <c r="B160" s="100" t="s">
        <v>1470</v>
      </c>
      <c r="C160" s="104">
        <v>0</v>
      </c>
      <c r="D160" s="105">
        <v>0</v>
      </c>
      <c r="E160" s="100" t="s">
        <v>522</v>
      </c>
      <c r="F160" s="100" t="s">
        <v>1471</v>
      </c>
    </row>
    <row r="161" spans="1:6" x14ac:dyDescent="0.25">
      <c r="A161" s="8">
        <v>158</v>
      </c>
      <c r="B161" s="100" t="s">
        <v>1470</v>
      </c>
      <c r="C161" s="104">
        <v>0</v>
      </c>
      <c r="D161" s="105">
        <v>0</v>
      </c>
      <c r="E161" s="100" t="s">
        <v>522</v>
      </c>
      <c r="F161" s="100" t="s">
        <v>1471</v>
      </c>
    </row>
    <row r="162" spans="1:6" x14ac:dyDescent="0.25">
      <c r="A162" s="8">
        <v>159</v>
      </c>
      <c r="B162" s="100" t="s">
        <v>1470</v>
      </c>
      <c r="C162" s="104">
        <v>0</v>
      </c>
      <c r="D162" s="105">
        <v>0</v>
      </c>
      <c r="E162" s="100" t="s">
        <v>522</v>
      </c>
      <c r="F162" s="100" t="s">
        <v>1471</v>
      </c>
    </row>
    <row r="163" spans="1:6" x14ac:dyDescent="0.25">
      <c r="A163" s="8">
        <v>160</v>
      </c>
      <c r="B163" s="100" t="s">
        <v>1470</v>
      </c>
      <c r="C163" s="104">
        <v>0</v>
      </c>
      <c r="D163" s="105">
        <v>0</v>
      </c>
      <c r="E163" s="100" t="s">
        <v>522</v>
      </c>
      <c r="F163" s="100" t="s">
        <v>1471</v>
      </c>
    </row>
    <row r="164" spans="1:6" x14ac:dyDescent="0.25">
      <c r="A164" s="8">
        <v>161</v>
      </c>
      <c r="B164" s="100" t="s">
        <v>1470</v>
      </c>
      <c r="C164" s="104">
        <v>0</v>
      </c>
      <c r="D164" s="105">
        <v>0</v>
      </c>
      <c r="E164" s="100" t="s">
        <v>522</v>
      </c>
      <c r="F164" s="100" t="s">
        <v>1471</v>
      </c>
    </row>
    <row r="165" spans="1:6" x14ac:dyDescent="0.25">
      <c r="A165" s="8">
        <v>162</v>
      </c>
      <c r="B165" s="100" t="s">
        <v>1470</v>
      </c>
      <c r="C165" s="104">
        <v>0</v>
      </c>
      <c r="D165" s="105">
        <v>0</v>
      </c>
      <c r="E165" s="100" t="s">
        <v>522</v>
      </c>
      <c r="F165" s="100" t="s">
        <v>1471</v>
      </c>
    </row>
    <row r="166" spans="1:6" x14ac:dyDescent="0.25">
      <c r="A166" s="8">
        <v>163</v>
      </c>
      <c r="B166" s="100" t="s">
        <v>1470</v>
      </c>
      <c r="C166" s="104">
        <v>0</v>
      </c>
      <c r="D166" s="105">
        <v>0</v>
      </c>
      <c r="E166" s="100" t="s">
        <v>522</v>
      </c>
      <c r="F166" s="100" t="s">
        <v>1471</v>
      </c>
    </row>
    <row r="167" spans="1:6" x14ac:dyDescent="0.25">
      <c r="A167" s="8">
        <v>164</v>
      </c>
      <c r="B167" s="100" t="s">
        <v>1470</v>
      </c>
      <c r="C167" s="104">
        <v>0</v>
      </c>
      <c r="D167" s="105">
        <v>0</v>
      </c>
      <c r="E167" s="100" t="s">
        <v>522</v>
      </c>
      <c r="F167" s="100" t="s">
        <v>1471</v>
      </c>
    </row>
    <row r="168" spans="1:6" x14ac:dyDescent="0.25">
      <c r="A168" s="8">
        <v>165</v>
      </c>
      <c r="B168" s="100" t="s">
        <v>1470</v>
      </c>
      <c r="C168" s="104">
        <v>0</v>
      </c>
      <c r="D168" s="105">
        <v>0</v>
      </c>
      <c r="E168" s="100" t="s">
        <v>522</v>
      </c>
      <c r="F168" s="100" t="s">
        <v>1471</v>
      </c>
    </row>
    <row r="169" spans="1:6" x14ac:dyDescent="0.25">
      <c r="A169" s="8">
        <v>166</v>
      </c>
      <c r="B169" s="100" t="s">
        <v>1470</v>
      </c>
      <c r="C169" s="104">
        <v>0</v>
      </c>
      <c r="D169" s="105">
        <v>0</v>
      </c>
      <c r="E169" s="100" t="s">
        <v>522</v>
      </c>
      <c r="F169" s="100" t="s">
        <v>1471</v>
      </c>
    </row>
    <row r="170" spans="1:6" x14ac:dyDescent="0.25">
      <c r="A170" s="8">
        <v>167</v>
      </c>
      <c r="B170" s="100" t="s">
        <v>1470</v>
      </c>
      <c r="C170" s="104">
        <v>0</v>
      </c>
      <c r="D170" s="105">
        <v>0</v>
      </c>
      <c r="E170" s="100" t="s">
        <v>522</v>
      </c>
      <c r="F170" s="100" t="s">
        <v>1471</v>
      </c>
    </row>
    <row r="171" spans="1:6" x14ac:dyDescent="0.25">
      <c r="A171" s="8">
        <v>168</v>
      </c>
      <c r="B171" s="100" t="s">
        <v>1470</v>
      </c>
      <c r="C171" s="104">
        <v>0</v>
      </c>
      <c r="D171" s="105">
        <v>0</v>
      </c>
      <c r="E171" s="100" t="s">
        <v>522</v>
      </c>
      <c r="F171" s="100" t="s">
        <v>1471</v>
      </c>
    </row>
    <row r="172" spans="1:6" x14ac:dyDescent="0.25">
      <c r="A172" s="8">
        <v>169</v>
      </c>
      <c r="B172" s="100" t="s">
        <v>1470</v>
      </c>
      <c r="C172" s="104">
        <v>0</v>
      </c>
      <c r="D172" s="105">
        <v>0</v>
      </c>
      <c r="E172" s="100" t="s">
        <v>522</v>
      </c>
      <c r="F172" s="100" t="s">
        <v>1471</v>
      </c>
    </row>
    <row r="173" spans="1:6" x14ac:dyDescent="0.25">
      <c r="A173" s="8">
        <v>170</v>
      </c>
      <c r="B173" s="100" t="s">
        <v>1470</v>
      </c>
      <c r="C173" s="104">
        <v>0</v>
      </c>
      <c r="D173" s="105">
        <v>0</v>
      </c>
      <c r="E173" s="100" t="s">
        <v>522</v>
      </c>
      <c r="F173" s="100" t="s">
        <v>1471</v>
      </c>
    </row>
    <row r="174" spans="1:6" x14ac:dyDescent="0.25">
      <c r="A174" s="8">
        <v>171</v>
      </c>
      <c r="B174" s="100" t="s">
        <v>1470</v>
      </c>
      <c r="C174" s="104">
        <v>0</v>
      </c>
      <c r="D174" s="105">
        <v>0</v>
      </c>
      <c r="E174" s="100" t="s">
        <v>522</v>
      </c>
      <c r="F174" s="100" t="s">
        <v>1471</v>
      </c>
    </row>
    <row r="175" spans="1:6" x14ac:dyDescent="0.25">
      <c r="A175" s="8">
        <v>172</v>
      </c>
      <c r="B175" s="100" t="s">
        <v>1470</v>
      </c>
      <c r="C175" s="104">
        <v>0</v>
      </c>
      <c r="D175" s="105">
        <v>0</v>
      </c>
      <c r="E175" s="100" t="s">
        <v>522</v>
      </c>
      <c r="F175" s="100" t="s">
        <v>1471</v>
      </c>
    </row>
    <row r="176" spans="1:6" x14ac:dyDescent="0.25">
      <c r="A176" s="8">
        <v>173</v>
      </c>
      <c r="B176" s="100" t="s">
        <v>1470</v>
      </c>
      <c r="C176" s="104">
        <v>0</v>
      </c>
      <c r="D176" s="105">
        <v>0</v>
      </c>
      <c r="E176" s="100" t="s">
        <v>522</v>
      </c>
      <c r="F176" s="100" t="s">
        <v>1471</v>
      </c>
    </row>
    <row r="177" spans="1:6" x14ac:dyDescent="0.25">
      <c r="A177" s="8">
        <v>174</v>
      </c>
      <c r="B177" s="100" t="s">
        <v>1470</v>
      </c>
      <c r="C177" s="104">
        <v>0</v>
      </c>
      <c r="D177" s="105">
        <v>0</v>
      </c>
      <c r="E177" s="100" t="s">
        <v>522</v>
      </c>
      <c r="F177" s="100" t="s">
        <v>1471</v>
      </c>
    </row>
    <row r="178" spans="1:6" x14ac:dyDescent="0.25">
      <c r="A178" s="8">
        <v>175</v>
      </c>
      <c r="B178" s="100" t="s">
        <v>1470</v>
      </c>
      <c r="C178" s="104">
        <v>0</v>
      </c>
      <c r="D178" s="105">
        <v>0</v>
      </c>
      <c r="E178" s="100" t="s">
        <v>522</v>
      </c>
      <c r="F178" s="100" t="s">
        <v>1471</v>
      </c>
    </row>
    <row r="179" spans="1:6" x14ac:dyDescent="0.25">
      <c r="A179" s="8">
        <v>176</v>
      </c>
      <c r="B179" s="100" t="s">
        <v>1470</v>
      </c>
      <c r="C179" s="104">
        <v>0</v>
      </c>
      <c r="D179" s="105">
        <v>0</v>
      </c>
      <c r="E179" s="100" t="s">
        <v>522</v>
      </c>
      <c r="F179" s="100" t="s">
        <v>1471</v>
      </c>
    </row>
    <row r="180" spans="1:6" x14ac:dyDescent="0.25">
      <c r="A180" s="8">
        <v>177</v>
      </c>
      <c r="B180" s="100" t="s">
        <v>1470</v>
      </c>
      <c r="C180" s="104">
        <v>0</v>
      </c>
      <c r="D180" s="105">
        <v>0</v>
      </c>
      <c r="E180" s="100" t="s">
        <v>522</v>
      </c>
      <c r="F180" s="100" t="s">
        <v>1471</v>
      </c>
    </row>
    <row r="181" spans="1:6" x14ac:dyDescent="0.25">
      <c r="A181" s="8">
        <v>178</v>
      </c>
      <c r="B181" s="100" t="s">
        <v>1470</v>
      </c>
      <c r="C181" s="104">
        <v>0</v>
      </c>
      <c r="D181" s="105">
        <v>0</v>
      </c>
      <c r="E181" s="100" t="s">
        <v>522</v>
      </c>
      <c r="F181" s="100" t="s">
        <v>1471</v>
      </c>
    </row>
    <row r="182" spans="1:6" x14ac:dyDescent="0.25">
      <c r="A182" s="8">
        <v>179</v>
      </c>
      <c r="B182" s="100" t="s">
        <v>1470</v>
      </c>
      <c r="C182" s="104">
        <v>0</v>
      </c>
      <c r="D182" s="105">
        <v>0</v>
      </c>
      <c r="E182" s="100" t="s">
        <v>522</v>
      </c>
      <c r="F182" s="100" t="s">
        <v>1471</v>
      </c>
    </row>
    <row r="183" spans="1:6" x14ac:dyDescent="0.25">
      <c r="A183" s="8">
        <v>180</v>
      </c>
      <c r="B183" s="100" t="s">
        <v>1470</v>
      </c>
      <c r="C183" s="104">
        <v>0</v>
      </c>
      <c r="D183" s="105">
        <v>0</v>
      </c>
      <c r="E183" s="100" t="s">
        <v>522</v>
      </c>
      <c r="F183" s="100" t="s">
        <v>1471</v>
      </c>
    </row>
    <row r="184" spans="1:6" x14ac:dyDescent="0.25">
      <c r="A184" s="8">
        <v>181</v>
      </c>
      <c r="B184" s="100" t="s">
        <v>1470</v>
      </c>
      <c r="C184" s="104">
        <v>0</v>
      </c>
      <c r="D184" s="105">
        <v>0</v>
      </c>
      <c r="E184" s="100" t="s">
        <v>522</v>
      </c>
      <c r="F184" s="100" t="s">
        <v>1471</v>
      </c>
    </row>
    <row r="185" spans="1:6" x14ac:dyDescent="0.25">
      <c r="A185" s="8">
        <v>182</v>
      </c>
      <c r="B185" s="100" t="s">
        <v>1470</v>
      </c>
      <c r="C185" s="104">
        <v>0</v>
      </c>
      <c r="D185" s="105">
        <v>0</v>
      </c>
      <c r="E185" s="100" t="s">
        <v>522</v>
      </c>
      <c r="F185" s="100" t="s">
        <v>1471</v>
      </c>
    </row>
    <row r="186" spans="1:6" x14ac:dyDescent="0.25">
      <c r="A186" s="8">
        <v>183</v>
      </c>
      <c r="B186" s="100" t="s">
        <v>1470</v>
      </c>
      <c r="C186" s="104">
        <v>0</v>
      </c>
      <c r="D186" s="105">
        <v>0</v>
      </c>
      <c r="E186" s="100" t="s">
        <v>522</v>
      </c>
      <c r="F186" s="100" t="s">
        <v>1471</v>
      </c>
    </row>
    <row r="187" spans="1:6" x14ac:dyDescent="0.25">
      <c r="A187" s="8">
        <v>184</v>
      </c>
      <c r="B187" s="100" t="s">
        <v>1472</v>
      </c>
      <c r="C187" s="36">
        <v>5100</v>
      </c>
      <c r="D187" s="36">
        <v>5100</v>
      </c>
      <c r="E187" s="27" t="s">
        <v>522</v>
      </c>
      <c r="F187" s="100" t="s">
        <v>1473</v>
      </c>
    </row>
    <row r="188" spans="1:6" x14ac:dyDescent="0.25">
      <c r="A188" s="8">
        <v>185</v>
      </c>
      <c r="B188" s="100" t="s">
        <v>1470</v>
      </c>
      <c r="C188" s="104">
        <v>0</v>
      </c>
      <c r="D188" s="105">
        <v>0</v>
      </c>
      <c r="E188" s="100" t="s">
        <v>522</v>
      </c>
      <c r="F188" s="100" t="s">
        <v>1471</v>
      </c>
    </row>
    <row r="189" spans="1:6" x14ac:dyDescent="0.25">
      <c r="A189" s="8">
        <v>186</v>
      </c>
      <c r="B189" s="100" t="s">
        <v>1470</v>
      </c>
      <c r="C189" s="104">
        <v>0</v>
      </c>
      <c r="D189" s="105">
        <v>0</v>
      </c>
      <c r="E189" s="100" t="s">
        <v>522</v>
      </c>
      <c r="F189" s="100" t="s">
        <v>1471</v>
      </c>
    </row>
    <row r="190" spans="1:6" x14ac:dyDescent="0.25">
      <c r="A190" s="8">
        <v>187</v>
      </c>
      <c r="B190" s="100" t="s">
        <v>1470</v>
      </c>
      <c r="C190" s="104">
        <v>0</v>
      </c>
      <c r="D190" s="105">
        <v>0</v>
      </c>
      <c r="E190" s="100" t="s">
        <v>522</v>
      </c>
      <c r="F190" s="100" t="s">
        <v>1471</v>
      </c>
    </row>
    <row r="191" spans="1:6" x14ac:dyDescent="0.25">
      <c r="A191" s="8">
        <v>188</v>
      </c>
      <c r="B191" s="100" t="s">
        <v>1470</v>
      </c>
      <c r="C191" s="104">
        <v>0</v>
      </c>
      <c r="D191" s="105">
        <v>0</v>
      </c>
      <c r="E191" s="100" t="s">
        <v>522</v>
      </c>
      <c r="F191" s="100" t="s">
        <v>1471</v>
      </c>
    </row>
    <row r="192" spans="1:6" x14ac:dyDescent="0.25">
      <c r="A192" s="8">
        <v>189</v>
      </c>
      <c r="B192" s="100" t="s">
        <v>1470</v>
      </c>
      <c r="C192" s="104">
        <v>0</v>
      </c>
      <c r="D192" s="105">
        <v>0</v>
      </c>
      <c r="E192" s="100" t="s">
        <v>522</v>
      </c>
      <c r="F192" s="100" t="s">
        <v>1471</v>
      </c>
    </row>
    <row r="193" spans="1:6" x14ac:dyDescent="0.25">
      <c r="A193" s="8">
        <v>190</v>
      </c>
      <c r="B193" s="100" t="s">
        <v>1470</v>
      </c>
      <c r="C193" s="104">
        <v>0</v>
      </c>
      <c r="D193" s="105">
        <v>0</v>
      </c>
      <c r="E193" s="100" t="s">
        <v>522</v>
      </c>
      <c r="F193" s="100" t="s">
        <v>1471</v>
      </c>
    </row>
    <row r="194" spans="1:6" x14ac:dyDescent="0.25">
      <c r="A194" s="8">
        <v>191</v>
      </c>
      <c r="B194" s="100" t="s">
        <v>1470</v>
      </c>
      <c r="C194" s="104">
        <v>0</v>
      </c>
      <c r="D194" s="105">
        <v>0</v>
      </c>
      <c r="E194" s="100" t="s">
        <v>522</v>
      </c>
      <c r="F194" s="100" t="s">
        <v>1471</v>
      </c>
    </row>
    <row r="195" spans="1:6" x14ac:dyDescent="0.25">
      <c r="A195" s="8">
        <v>192</v>
      </c>
      <c r="B195" s="100" t="s">
        <v>1470</v>
      </c>
      <c r="C195" s="104">
        <v>0</v>
      </c>
      <c r="D195" s="105">
        <v>0</v>
      </c>
      <c r="E195" s="100" t="s">
        <v>522</v>
      </c>
      <c r="F195" s="100" t="s">
        <v>1471</v>
      </c>
    </row>
    <row r="196" spans="1:6" x14ac:dyDescent="0.25">
      <c r="A196" s="8">
        <v>193</v>
      </c>
      <c r="B196" s="100" t="s">
        <v>1470</v>
      </c>
      <c r="C196" s="104">
        <v>0</v>
      </c>
      <c r="D196" s="105">
        <v>0</v>
      </c>
      <c r="E196" s="100" t="s">
        <v>522</v>
      </c>
      <c r="F196" s="100" t="s">
        <v>1471</v>
      </c>
    </row>
    <row r="197" spans="1:6" x14ac:dyDescent="0.25">
      <c r="A197" s="8">
        <v>194</v>
      </c>
      <c r="B197" s="100" t="s">
        <v>1470</v>
      </c>
      <c r="C197" s="104">
        <v>0</v>
      </c>
      <c r="D197" s="105">
        <v>0</v>
      </c>
      <c r="E197" s="100" t="s">
        <v>522</v>
      </c>
      <c r="F197" s="100" t="s">
        <v>1471</v>
      </c>
    </row>
    <row r="198" spans="1:6" x14ac:dyDescent="0.25">
      <c r="A198" s="8">
        <v>195</v>
      </c>
      <c r="B198" s="100" t="s">
        <v>1470</v>
      </c>
      <c r="C198" s="104">
        <v>0</v>
      </c>
      <c r="D198" s="105">
        <v>0</v>
      </c>
      <c r="E198" s="100" t="s">
        <v>522</v>
      </c>
      <c r="F198" s="100" t="s">
        <v>1471</v>
      </c>
    </row>
    <row r="199" spans="1:6" x14ac:dyDescent="0.25">
      <c r="A199" s="8">
        <v>196</v>
      </c>
      <c r="B199" s="100" t="s">
        <v>1470</v>
      </c>
      <c r="C199" s="104">
        <v>0</v>
      </c>
      <c r="D199" s="105">
        <v>0</v>
      </c>
      <c r="E199" s="100" t="s">
        <v>522</v>
      </c>
      <c r="F199" s="100" t="s">
        <v>1471</v>
      </c>
    </row>
    <row r="200" spans="1:6" x14ac:dyDescent="0.25">
      <c r="A200" s="8">
        <v>197</v>
      </c>
      <c r="B200" s="100" t="s">
        <v>1470</v>
      </c>
      <c r="C200" s="104">
        <v>0</v>
      </c>
      <c r="D200" s="105">
        <v>0</v>
      </c>
      <c r="E200" s="100" t="s">
        <v>522</v>
      </c>
      <c r="F200" s="100" t="s">
        <v>1471</v>
      </c>
    </row>
    <row r="201" spans="1:6" x14ac:dyDescent="0.25">
      <c r="A201" s="8">
        <v>198</v>
      </c>
      <c r="B201" s="100" t="s">
        <v>1470</v>
      </c>
      <c r="C201" s="104">
        <v>0</v>
      </c>
      <c r="D201" s="105">
        <v>0</v>
      </c>
      <c r="E201" s="100" t="s">
        <v>522</v>
      </c>
      <c r="F201" s="100" t="s">
        <v>1471</v>
      </c>
    </row>
    <row r="202" spans="1:6" x14ac:dyDescent="0.25">
      <c r="A202" s="8">
        <v>199</v>
      </c>
      <c r="B202" s="100" t="s">
        <v>1470</v>
      </c>
      <c r="C202" s="104">
        <v>0</v>
      </c>
      <c r="D202" s="105">
        <v>0</v>
      </c>
      <c r="E202" s="100" t="s">
        <v>522</v>
      </c>
      <c r="F202" s="100" t="s">
        <v>1471</v>
      </c>
    </row>
    <row r="203" spans="1:6" x14ac:dyDescent="0.25">
      <c r="A203" s="8">
        <v>200</v>
      </c>
      <c r="B203" s="100" t="s">
        <v>1470</v>
      </c>
      <c r="C203" s="104">
        <v>0</v>
      </c>
      <c r="D203" s="105">
        <v>0</v>
      </c>
      <c r="E203" s="100" t="s">
        <v>522</v>
      </c>
      <c r="F203" s="100" t="s">
        <v>1471</v>
      </c>
    </row>
    <row r="204" spans="1:6" x14ac:dyDescent="0.25">
      <c r="A204" s="8">
        <v>201</v>
      </c>
      <c r="B204" s="100" t="s">
        <v>1470</v>
      </c>
      <c r="C204" s="104">
        <v>0</v>
      </c>
      <c r="D204" s="105">
        <v>0</v>
      </c>
      <c r="E204" s="100" t="s">
        <v>522</v>
      </c>
      <c r="F204" s="100" t="s">
        <v>1471</v>
      </c>
    </row>
    <row r="205" spans="1:6" x14ac:dyDescent="0.25">
      <c r="A205" s="8">
        <v>202</v>
      </c>
      <c r="B205" s="100" t="s">
        <v>1470</v>
      </c>
      <c r="C205" s="104">
        <v>0</v>
      </c>
      <c r="D205" s="105">
        <v>0</v>
      </c>
      <c r="E205" s="100" t="s">
        <v>522</v>
      </c>
      <c r="F205" s="100" t="s">
        <v>1471</v>
      </c>
    </row>
    <row r="206" spans="1:6" x14ac:dyDescent="0.25">
      <c r="A206" s="8">
        <v>203</v>
      </c>
      <c r="B206" s="100" t="s">
        <v>1470</v>
      </c>
      <c r="C206" s="104">
        <v>0</v>
      </c>
      <c r="D206" s="105">
        <v>0</v>
      </c>
      <c r="E206" s="100" t="s">
        <v>522</v>
      </c>
      <c r="F206" s="100" t="s">
        <v>1471</v>
      </c>
    </row>
    <row r="207" spans="1:6" x14ac:dyDescent="0.25">
      <c r="A207" s="8">
        <v>204</v>
      </c>
      <c r="B207" s="100" t="s">
        <v>1470</v>
      </c>
      <c r="C207" s="104">
        <v>0</v>
      </c>
      <c r="D207" s="105">
        <v>0</v>
      </c>
      <c r="E207" s="100" t="s">
        <v>522</v>
      </c>
      <c r="F207" s="100" t="s">
        <v>1471</v>
      </c>
    </row>
    <row r="208" spans="1:6" x14ac:dyDescent="0.25">
      <c r="A208" s="8">
        <v>205</v>
      </c>
      <c r="B208" s="100" t="s">
        <v>1470</v>
      </c>
      <c r="C208" s="104">
        <v>0</v>
      </c>
      <c r="D208" s="105">
        <v>0</v>
      </c>
      <c r="E208" s="100" t="s">
        <v>522</v>
      </c>
      <c r="F208" s="100" t="s">
        <v>1471</v>
      </c>
    </row>
    <row r="209" spans="1:6" x14ac:dyDescent="0.25">
      <c r="A209" s="8">
        <v>206</v>
      </c>
      <c r="B209" s="100" t="s">
        <v>1470</v>
      </c>
      <c r="C209" s="104">
        <v>0</v>
      </c>
      <c r="D209" s="105">
        <v>0</v>
      </c>
      <c r="E209" s="100" t="s">
        <v>522</v>
      </c>
      <c r="F209" s="100" t="s">
        <v>1471</v>
      </c>
    </row>
    <row r="210" spans="1:6" x14ac:dyDescent="0.25">
      <c r="A210" s="8">
        <v>207</v>
      </c>
      <c r="B210" s="100" t="s">
        <v>1470</v>
      </c>
      <c r="C210" s="104">
        <v>0</v>
      </c>
      <c r="D210" s="105">
        <v>0</v>
      </c>
      <c r="E210" s="100" t="s">
        <v>522</v>
      </c>
      <c r="F210" s="100" t="s">
        <v>1471</v>
      </c>
    </row>
    <row r="211" spans="1:6" x14ac:dyDescent="0.25">
      <c r="A211" s="8">
        <v>208</v>
      </c>
      <c r="B211" s="100" t="s">
        <v>1470</v>
      </c>
      <c r="C211" s="104">
        <v>0</v>
      </c>
      <c r="D211" s="105">
        <v>0</v>
      </c>
      <c r="E211" s="100" t="s">
        <v>522</v>
      </c>
      <c r="F211" s="100" t="s">
        <v>1471</v>
      </c>
    </row>
    <row r="212" spans="1:6" x14ac:dyDescent="0.25">
      <c r="A212" s="8">
        <v>209</v>
      </c>
      <c r="B212" s="100" t="s">
        <v>1472</v>
      </c>
      <c r="C212" s="36">
        <v>1800</v>
      </c>
      <c r="D212" s="36">
        <v>1800</v>
      </c>
      <c r="E212" s="27" t="s">
        <v>522</v>
      </c>
      <c r="F212" s="100" t="s">
        <v>1473</v>
      </c>
    </row>
    <row r="213" spans="1:6" x14ac:dyDescent="0.25">
      <c r="A213" s="8">
        <v>210</v>
      </c>
      <c r="B213" s="100" t="s">
        <v>1470</v>
      </c>
      <c r="C213" s="104">
        <v>0</v>
      </c>
      <c r="D213" s="105">
        <v>0</v>
      </c>
      <c r="E213" s="100" t="s">
        <v>522</v>
      </c>
      <c r="F213" s="100" t="s">
        <v>1471</v>
      </c>
    </row>
    <row r="214" spans="1:6" x14ac:dyDescent="0.25">
      <c r="A214" s="8">
        <v>211</v>
      </c>
      <c r="B214" s="100" t="s">
        <v>1470</v>
      </c>
      <c r="C214" s="104">
        <v>0</v>
      </c>
      <c r="D214" s="105">
        <v>0</v>
      </c>
      <c r="E214" s="100" t="s">
        <v>522</v>
      </c>
      <c r="F214" s="100" t="s">
        <v>1471</v>
      </c>
    </row>
    <row r="215" spans="1:6" x14ac:dyDescent="0.25">
      <c r="A215" s="8">
        <v>212</v>
      </c>
      <c r="B215" s="100" t="s">
        <v>1470</v>
      </c>
      <c r="C215" s="104">
        <v>0</v>
      </c>
      <c r="D215" s="105">
        <v>0</v>
      </c>
      <c r="E215" s="100" t="s">
        <v>522</v>
      </c>
      <c r="F215" s="100" t="s">
        <v>1471</v>
      </c>
    </row>
    <row r="216" spans="1:6" x14ac:dyDescent="0.25">
      <c r="A216" s="8">
        <v>213</v>
      </c>
      <c r="B216" s="100" t="s">
        <v>1470</v>
      </c>
      <c r="C216" s="104">
        <v>0</v>
      </c>
      <c r="D216" s="105">
        <v>0</v>
      </c>
      <c r="E216" s="100" t="s">
        <v>522</v>
      </c>
      <c r="F216" s="100" t="s">
        <v>1471</v>
      </c>
    </row>
    <row r="217" spans="1:6" x14ac:dyDescent="0.25">
      <c r="A217" s="8">
        <v>214</v>
      </c>
      <c r="B217" s="100" t="s">
        <v>1470</v>
      </c>
      <c r="C217" s="104">
        <v>0</v>
      </c>
      <c r="D217" s="105">
        <v>0</v>
      </c>
      <c r="E217" s="100" t="s">
        <v>522</v>
      </c>
      <c r="F217" s="100" t="s">
        <v>1471</v>
      </c>
    </row>
    <row r="218" spans="1:6" x14ac:dyDescent="0.25">
      <c r="A218" s="8">
        <v>215</v>
      </c>
      <c r="B218" s="100" t="s">
        <v>1470</v>
      </c>
      <c r="C218" s="104">
        <v>0</v>
      </c>
      <c r="D218" s="105">
        <v>0</v>
      </c>
      <c r="E218" s="100" t="s">
        <v>522</v>
      </c>
      <c r="F218" s="100" t="s">
        <v>1471</v>
      </c>
    </row>
    <row r="219" spans="1:6" x14ac:dyDescent="0.25">
      <c r="A219" s="8">
        <v>216</v>
      </c>
      <c r="B219" s="100" t="s">
        <v>1470</v>
      </c>
      <c r="C219" s="104">
        <v>0</v>
      </c>
      <c r="D219" s="105">
        <v>0</v>
      </c>
      <c r="E219" s="100" t="s">
        <v>522</v>
      </c>
      <c r="F219" s="100" t="s">
        <v>1471</v>
      </c>
    </row>
    <row r="220" spans="1:6" x14ac:dyDescent="0.25">
      <c r="A220" s="8">
        <v>217</v>
      </c>
      <c r="B220" s="100" t="s">
        <v>1470</v>
      </c>
      <c r="C220" s="104">
        <v>0</v>
      </c>
      <c r="D220" s="105">
        <v>0</v>
      </c>
      <c r="E220" s="100" t="s">
        <v>522</v>
      </c>
      <c r="F220" s="100" t="s">
        <v>1471</v>
      </c>
    </row>
    <row r="221" spans="1:6" x14ac:dyDescent="0.25">
      <c r="A221" s="8">
        <v>218</v>
      </c>
      <c r="B221" s="100" t="s">
        <v>1470</v>
      </c>
      <c r="C221" s="104">
        <v>0</v>
      </c>
      <c r="D221" s="105">
        <v>0</v>
      </c>
      <c r="E221" s="100" t="s">
        <v>522</v>
      </c>
      <c r="F221" s="100" t="s">
        <v>1471</v>
      </c>
    </row>
    <row r="222" spans="1:6" x14ac:dyDescent="0.25">
      <c r="A222" s="8">
        <v>219</v>
      </c>
      <c r="B222" s="100" t="s">
        <v>1470</v>
      </c>
      <c r="C222" s="104">
        <v>0</v>
      </c>
      <c r="D222" s="105">
        <v>0</v>
      </c>
      <c r="E222" s="100" t="s">
        <v>522</v>
      </c>
      <c r="F222" s="100" t="s">
        <v>1471</v>
      </c>
    </row>
    <row r="223" spans="1:6" x14ac:dyDescent="0.25">
      <c r="A223" s="8">
        <v>220</v>
      </c>
      <c r="B223" s="100" t="s">
        <v>1470</v>
      </c>
      <c r="C223" s="104">
        <v>0</v>
      </c>
      <c r="D223" s="105">
        <v>0</v>
      </c>
      <c r="E223" s="100" t="s">
        <v>522</v>
      </c>
      <c r="F223" s="100" t="s">
        <v>1471</v>
      </c>
    </row>
    <row r="224" spans="1:6" x14ac:dyDescent="0.25">
      <c r="A224" s="8">
        <v>221</v>
      </c>
      <c r="B224" s="100" t="s">
        <v>1470</v>
      </c>
      <c r="C224" s="104">
        <v>0</v>
      </c>
      <c r="D224" s="105">
        <v>0</v>
      </c>
      <c r="E224" s="100" t="s">
        <v>522</v>
      </c>
      <c r="F224" s="100" t="s">
        <v>1471</v>
      </c>
    </row>
    <row r="225" spans="1:6" x14ac:dyDescent="0.25">
      <c r="A225" s="8">
        <v>222</v>
      </c>
      <c r="B225" s="100" t="s">
        <v>1470</v>
      </c>
      <c r="C225" s="104">
        <v>0</v>
      </c>
      <c r="D225" s="105">
        <v>0</v>
      </c>
      <c r="E225" s="100" t="s">
        <v>522</v>
      </c>
      <c r="F225" s="100" t="s">
        <v>1471</v>
      </c>
    </row>
    <row r="226" spans="1:6" x14ac:dyDescent="0.25">
      <c r="A226" s="8">
        <v>223</v>
      </c>
      <c r="B226" s="100" t="s">
        <v>1470</v>
      </c>
      <c r="C226" s="104">
        <v>0</v>
      </c>
      <c r="D226" s="105">
        <v>0</v>
      </c>
      <c r="E226" s="100" t="s">
        <v>522</v>
      </c>
      <c r="F226" s="100" t="s">
        <v>1471</v>
      </c>
    </row>
    <row r="227" spans="1:6" x14ac:dyDescent="0.25">
      <c r="A227" s="8">
        <v>224</v>
      </c>
      <c r="B227" s="100" t="s">
        <v>1470</v>
      </c>
      <c r="C227" s="104">
        <v>0</v>
      </c>
      <c r="D227" s="105">
        <v>0</v>
      </c>
      <c r="E227" s="100" t="s">
        <v>522</v>
      </c>
      <c r="F227" s="100" t="s">
        <v>1471</v>
      </c>
    </row>
    <row r="228" spans="1:6" x14ac:dyDescent="0.25">
      <c r="A228" s="8">
        <v>225</v>
      </c>
      <c r="B228" s="100" t="s">
        <v>1470</v>
      </c>
      <c r="C228" s="104">
        <v>0</v>
      </c>
      <c r="D228" s="105">
        <v>0</v>
      </c>
      <c r="E228" s="100" t="s">
        <v>522</v>
      </c>
      <c r="F228" s="100" t="s">
        <v>1471</v>
      </c>
    </row>
    <row r="229" spans="1:6" x14ac:dyDescent="0.25">
      <c r="A229" s="8">
        <v>226</v>
      </c>
      <c r="B229" s="100" t="s">
        <v>1470</v>
      </c>
      <c r="C229" s="104">
        <v>0</v>
      </c>
      <c r="D229" s="105">
        <v>0</v>
      </c>
      <c r="E229" s="100" t="s">
        <v>522</v>
      </c>
      <c r="F229" s="100" t="s">
        <v>1471</v>
      </c>
    </row>
    <row r="230" spans="1:6" x14ac:dyDescent="0.25">
      <c r="A230" s="8">
        <v>227</v>
      </c>
      <c r="B230" s="100" t="s">
        <v>1470</v>
      </c>
      <c r="C230" s="104">
        <v>0</v>
      </c>
      <c r="D230" s="105">
        <v>0</v>
      </c>
      <c r="E230" s="100" t="s">
        <v>522</v>
      </c>
      <c r="F230" s="100" t="s">
        <v>1471</v>
      </c>
    </row>
    <row r="231" spans="1:6" x14ac:dyDescent="0.25">
      <c r="A231" s="8">
        <v>228</v>
      </c>
      <c r="B231" s="100" t="s">
        <v>1470</v>
      </c>
      <c r="C231" s="104">
        <v>0</v>
      </c>
      <c r="D231" s="105">
        <v>0</v>
      </c>
      <c r="E231" s="100" t="s">
        <v>522</v>
      </c>
      <c r="F231" s="100" t="s">
        <v>1471</v>
      </c>
    </row>
    <row r="232" spans="1:6" x14ac:dyDescent="0.25">
      <c r="A232" s="8">
        <v>229</v>
      </c>
      <c r="B232" s="100" t="s">
        <v>1470</v>
      </c>
      <c r="C232" s="104">
        <v>0</v>
      </c>
      <c r="D232" s="105">
        <v>0</v>
      </c>
      <c r="E232" s="100" t="s">
        <v>522</v>
      </c>
      <c r="F232" s="100" t="s">
        <v>1471</v>
      </c>
    </row>
    <row r="233" spans="1:6" x14ac:dyDescent="0.25">
      <c r="A233" s="8">
        <v>230</v>
      </c>
      <c r="B233" s="100" t="s">
        <v>1470</v>
      </c>
      <c r="C233" s="104">
        <v>0</v>
      </c>
      <c r="D233" s="105">
        <v>0</v>
      </c>
      <c r="E233" s="100" t="s">
        <v>522</v>
      </c>
      <c r="F233" s="100" t="s">
        <v>1471</v>
      </c>
    </row>
    <row r="234" spans="1:6" x14ac:dyDescent="0.25">
      <c r="A234" s="8">
        <v>231</v>
      </c>
      <c r="B234" s="100" t="s">
        <v>1470</v>
      </c>
      <c r="C234" s="104">
        <v>0</v>
      </c>
      <c r="D234" s="105">
        <v>0</v>
      </c>
      <c r="E234" s="100" t="s">
        <v>522</v>
      </c>
      <c r="F234" s="100" t="s">
        <v>1471</v>
      </c>
    </row>
    <row r="235" spans="1:6" x14ac:dyDescent="0.25">
      <c r="A235" s="8">
        <v>232</v>
      </c>
      <c r="B235" s="100" t="s">
        <v>1470</v>
      </c>
      <c r="C235" s="104">
        <v>0</v>
      </c>
      <c r="D235" s="105">
        <v>0</v>
      </c>
      <c r="E235" s="100" t="s">
        <v>522</v>
      </c>
      <c r="F235" s="100" t="s">
        <v>1471</v>
      </c>
    </row>
    <row r="236" spans="1:6" x14ac:dyDescent="0.25">
      <c r="A236" s="8">
        <v>233</v>
      </c>
      <c r="B236" s="100" t="s">
        <v>1470</v>
      </c>
      <c r="C236" s="104">
        <v>0</v>
      </c>
      <c r="D236" s="105">
        <v>0</v>
      </c>
      <c r="E236" s="100" t="s">
        <v>522</v>
      </c>
      <c r="F236" s="100" t="s">
        <v>1471</v>
      </c>
    </row>
    <row r="237" spans="1:6" x14ac:dyDescent="0.25">
      <c r="A237" s="8">
        <v>234</v>
      </c>
      <c r="B237" s="100" t="s">
        <v>1470</v>
      </c>
      <c r="C237" s="104">
        <v>0</v>
      </c>
      <c r="D237" s="105">
        <v>0</v>
      </c>
      <c r="E237" s="100" t="s">
        <v>522</v>
      </c>
      <c r="F237" s="100" t="s">
        <v>1471</v>
      </c>
    </row>
    <row r="238" spans="1:6" x14ac:dyDescent="0.25">
      <c r="A238" s="8">
        <v>235</v>
      </c>
      <c r="B238" s="100" t="s">
        <v>1470</v>
      </c>
      <c r="C238" s="104">
        <v>0</v>
      </c>
      <c r="D238" s="105">
        <v>0</v>
      </c>
      <c r="E238" s="100" t="s">
        <v>522</v>
      </c>
      <c r="F238" s="100" t="s">
        <v>1471</v>
      </c>
    </row>
    <row r="239" spans="1:6" x14ac:dyDescent="0.25">
      <c r="A239" s="8">
        <v>236</v>
      </c>
      <c r="B239" s="100" t="s">
        <v>1470</v>
      </c>
      <c r="C239" s="104">
        <v>0</v>
      </c>
      <c r="D239" s="105">
        <v>0</v>
      </c>
      <c r="E239" s="100" t="s">
        <v>522</v>
      </c>
      <c r="F239" s="100" t="s">
        <v>1471</v>
      </c>
    </row>
    <row r="240" spans="1:6" x14ac:dyDescent="0.25">
      <c r="A240" s="8">
        <v>237</v>
      </c>
      <c r="B240" s="100" t="s">
        <v>1470</v>
      </c>
      <c r="C240" s="104">
        <v>0</v>
      </c>
      <c r="D240" s="105">
        <v>0</v>
      </c>
      <c r="E240" s="100" t="s">
        <v>522</v>
      </c>
      <c r="F240" s="100" t="s">
        <v>1471</v>
      </c>
    </row>
    <row r="241" spans="1:6" x14ac:dyDescent="0.25">
      <c r="A241" s="8">
        <v>238</v>
      </c>
      <c r="B241" s="100" t="s">
        <v>1470</v>
      </c>
      <c r="C241" s="104">
        <v>0</v>
      </c>
      <c r="D241" s="105">
        <v>0</v>
      </c>
      <c r="E241" s="100" t="s">
        <v>522</v>
      </c>
      <c r="F241" s="100" t="s">
        <v>1471</v>
      </c>
    </row>
    <row r="242" spans="1:6" x14ac:dyDescent="0.25">
      <c r="A242" s="8">
        <v>239</v>
      </c>
      <c r="B242" s="100" t="s">
        <v>1470</v>
      </c>
      <c r="C242" s="104">
        <v>0</v>
      </c>
      <c r="D242" s="105">
        <v>0</v>
      </c>
      <c r="E242" s="100" t="s">
        <v>522</v>
      </c>
      <c r="F242" s="100" t="s">
        <v>1471</v>
      </c>
    </row>
    <row r="243" spans="1:6" x14ac:dyDescent="0.25">
      <c r="A243" s="8">
        <v>240</v>
      </c>
      <c r="B243" s="100" t="s">
        <v>1470</v>
      </c>
      <c r="C243" s="104">
        <v>0</v>
      </c>
      <c r="D243" s="105">
        <v>0</v>
      </c>
      <c r="E243" s="100" t="s">
        <v>522</v>
      </c>
      <c r="F243" s="100" t="s">
        <v>1471</v>
      </c>
    </row>
    <row r="244" spans="1:6" x14ac:dyDescent="0.25">
      <c r="A244" s="8">
        <v>241</v>
      </c>
      <c r="B244" s="100" t="s">
        <v>1470</v>
      </c>
      <c r="C244" s="104">
        <v>0</v>
      </c>
      <c r="D244" s="105">
        <v>0</v>
      </c>
      <c r="E244" s="100" t="s">
        <v>522</v>
      </c>
      <c r="F244" s="100" t="s">
        <v>1471</v>
      </c>
    </row>
    <row r="245" spans="1:6" x14ac:dyDescent="0.25">
      <c r="A245" s="8">
        <v>242</v>
      </c>
      <c r="B245" s="100" t="s">
        <v>1470</v>
      </c>
      <c r="C245" s="104">
        <v>0</v>
      </c>
      <c r="D245" s="105">
        <v>0</v>
      </c>
      <c r="E245" s="100" t="s">
        <v>522</v>
      </c>
      <c r="F245" s="100" t="s">
        <v>1471</v>
      </c>
    </row>
    <row r="246" spans="1:6" x14ac:dyDescent="0.25">
      <c r="A246" s="8">
        <v>243</v>
      </c>
      <c r="B246" s="100" t="s">
        <v>1470</v>
      </c>
      <c r="C246" s="104">
        <v>0</v>
      </c>
      <c r="D246" s="105">
        <v>0</v>
      </c>
      <c r="E246" s="100" t="s">
        <v>522</v>
      </c>
      <c r="F246" s="100" t="s">
        <v>1471</v>
      </c>
    </row>
    <row r="247" spans="1:6" x14ac:dyDescent="0.25">
      <c r="A247" s="8">
        <v>244</v>
      </c>
      <c r="B247" s="100" t="s">
        <v>1470</v>
      </c>
      <c r="C247" s="104">
        <v>0</v>
      </c>
      <c r="D247" s="105">
        <v>0</v>
      </c>
      <c r="E247" s="100" t="s">
        <v>522</v>
      </c>
      <c r="F247" s="100" t="s">
        <v>1471</v>
      </c>
    </row>
    <row r="248" spans="1:6" x14ac:dyDescent="0.25">
      <c r="A248" s="8">
        <v>245</v>
      </c>
      <c r="B248" s="100" t="s">
        <v>1470</v>
      </c>
      <c r="C248" s="104">
        <v>0</v>
      </c>
      <c r="D248" s="105">
        <v>0</v>
      </c>
      <c r="E248" s="100" t="s">
        <v>522</v>
      </c>
      <c r="F248" s="100" t="s">
        <v>1471</v>
      </c>
    </row>
    <row r="249" spans="1:6" x14ac:dyDescent="0.25">
      <c r="A249" s="8">
        <v>246</v>
      </c>
      <c r="B249" s="100" t="s">
        <v>1470</v>
      </c>
      <c r="C249" s="104">
        <v>0</v>
      </c>
      <c r="D249" s="105">
        <v>0</v>
      </c>
      <c r="E249" s="100" t="s">
        <v>522</v>
      </c>
      <c r="F249" s="100" t="s">
        <v>1471</v>
      </c>
    </row>
    <row r="250" spans="1:6" x14ac:dyDescent="0.25">
      <c r="A250" s="8">
        <v>247</v>
      </c>
      <c r="B250" s="100" t="s">
        <v>1470</v>
      </c>
      <c r="C250" s="104">
        <v>0</v>
      </c>
      <c r="D250" s="105">
        <v>0</v>
      </c>
      <c r="E250" s="100" t="s">
        <v>522</v>
      </c>
      <c r="F250" s="100" t="s">
        <v>1471</v>
      </c>
    </row>
    <row r="251" spans="1:6" x14ac:dyDescent="0.25">
      <c r="A251" s="8">
        <v>248</v>
      </c>
      <c r="B251" s="100" t="s">
        <v>1470</v>
      </c>
      <c r="C251" s="104">
        <v>0</v>
      </c>
      <c r="D251" s="105">
        <v>0</v>
      </c>
      <c r="E251" s="100" t="s">
        <v>522</v>
      </c>
      <c r="F251" s="100" t="s">
        <v>1471</v>
      </c>
    </row>
    <row r="252" spans="1:6" x14ac:dyDescent="0.25">
      <c r="A252" s="8">
        <v>249</v>
      </c>
      <c r="B252" s="100" t="s">
        <v>1470</v>
      </c>
      <c r="C252" s="104">
        <v>0</v>
      </c>
      <c r="D252" s="105">
        <v>0</v>
      </c>
      <c r="E252" s="100" t="s">
        <v>522</v>
      </c>
      <c r="F252" s="100" t="s">
        <v>1471</v>
      </c>
    </row>
    <row r="253" spans="1:6" x14ac:dyDescent="0.25">
      <c r="A253" s="8">
        <v>250</v>
      </c>
      <c r="B253" s="100" t="s">
        <v>1470</v>
      </c>
      <c r="C253" s="104">
        <v>0</v>
      </c>
      <c r="D253" s="105">
        <v>0</v>
      </c>
      <c r="E253" s="100" t="s">
        <v>522</v>
      </c>
      <c r="F253" s="100" t="s">
        <v>1471</v>
      </c>
    </row>
    <row r="254" spans="1:6" x14ac:dyDescent="0.25">
      <c r="A254" s="8">
        <v>251</v>
      </c>
      <c r="B254" s="100" t="s">
        <v>1470</v>
      </c>
      <c r="C254" s="104">
        <v>0</v>
      </c>
      <c r="D254" s="105">
        <v>0</v>
      </c>
      <c r="E254" s="100" t="s">
        <v>522</v>
      </c>
      <c r="F254" s="100" t="s">
        <v>1471</v>
      </c>
    </row>
    <row r="255" spans="1:6" x14ac:dyDescent="0.25">
      <c r="A255" s="8">
        <v>252</v>
      </c>
      <c r="B255" s="100" t="s">
        <v>1470</v>
      </c>
      <c r="C255" s="104">
        <v>0</v>
      </c>
      <c r="D255" s="105">
        <v>0</v>
      </c>
      <c r="E255" s="100" t="s">
        <v>522</v>
      </c>
      <c r="F255" s="100" t="s">
        <v>1471</v>
      </c>
    </row>
    <row r="256" spans="1:6" x14ac:dyDescent="0.25">
      <c r="A256" s="8">
        <v>253</v>
      </c>
      <c r="B256" s="100" t="s">
        <v>1470</v>
      </c>
      <c r="C256" s="104">
        <v>0</v>
      </c>
      <c r="D256" s="105">
        <v>0</v>
      </c>
      <c r="E256" s="100" t="s">
        <v>522</v>
      </c>
      <c r="F256" s="100" t="s">
        <v>1471</v>
      </c>
    </row>
    <row r="257" spans="1:6" x14ac:dyDescent="0.25">
      <c r="A257" s="8">
        <v>254</v>
      </c>
      <c r="B257" s="100" t="s">
        <v>1470</v>
      </c>
      <c r="C257" s="104">
        <v>0</v>
      </c>
      <c r="D257" s="105">
        <v>0</v>
      </c>
      <c r="E257" s="100" t="s">
        <v>522</v>
      </c>
      <c r="F257" s="100" t="s">
        <v>1471</v>
      </c>
    </row>
    <row r="258" spans="1:6" x14ac:dyDescent="0.25">
      <c r="A258" s="8">
        <v>255</v>
      </c>
      <c r="B258" s="100" t="s">
        <v>1470</v>
      </c>
      <c r="C258" s="104">
        <v>0</v>
      </c>
      <c r="D258" s="105">
        <v>0</v>
      </c>
      <c r="E258" s="100" t="s">
        <v>522</v>
      </c>
      <c r="F258" s="100" t="s">
        <v>1471</v>
      </c>
    </row>
    <row r="259" spans="1:6" x14ac:dyDescent="0.25">
      <c r="A259" s="8">
        <v>256</v>
      </c>
      <c r="B259" s="100" t="s">
        <v>1470</v>
      </c>
      <c r="C259" s="104">
        <v>0</v>
      </c>
      <c r="D259" s="105">
        <v>0</v>
      </c>
      <c r="E259" s="100" t="s">
        <v>522</v>
      </c>
      <c r="F259" s="100" t="s">
        <v>1471</v>
      </c>
    </row>
    <row r="260" spans="1:6" x14ac:dyDescent="0.25">
      <c r="A260" s="8">
        <v>257</v>
      </c>
      <c r="B260" s="100" t="s">
        <v>1470</v>
      </c>
      <c r="C260" s="104">
        <v>0</v>
      </c>
      <c r="D260" s="105">
        <v>0</v>
      </c>
      <c r="E260" s="100" t="s">
        <v>522</v>
      </c>
      <c r="F260" s="100" t="s">
        <v>1471</v>
      </c>
    </row>
    <row r="261" spans="1:6" x14ac:dyDescent="0.25">
      <c r="A261" s="8">
        <v>258</v>
      </c>
      <c r="B261" s="100" t="s">
        <v>1470</v>
      </c>
      <c r="C261" s="104">
        <v>0</v>
      </c>
      <c r="D261" s="105">
        <v>0</v>
      </c>
      <c r="E261" s="100" t="s">
        <v>522</v>
      </c>
      <c r="F261" s="100" t="s">
        <v>1471</v>
      </c>
    </row>
    <row r="262" spans="1:6" x14ac:dyDescent="0.25">
      <c r="A262" s="8">
        <v>259</v>
      </c>
      <c r="B262" s="100" t="s">
        <v>1470</v>
      </c>
      <c r="C262" s="104">
        <v>0</v>
      </c>
      <c r="D262" s="105">
        <v>0</v>
      </c>
      <c r="E262" s="100" t="s">
        <v>522</v>
      </c>
      <c r="F262" s="100" t="s">
        <v>1471</v>
      </c>
    </row>
    <row r="263" spans="1:6" x14ac:dyDescent="0.25">
      <c r="A263" s="8">
        <v>260</v>
      </c>
      <c r="B263" s="100" t="s">
        <v>1470</v>
      </c>
      <c r="C263" s="104">
        <v>0</v>
      </c>
      <c r="D263" s="105">
        <v>0</v>
      </c>
      <c r="E263" s="100" t="s">
        <v>522</v>
      </c>
      <c r="F263" s="100" t="s">
        <v>1471</v>
      </c>
    </row>
    <row r="264" spans="1:6" x14ac:dyDescent="0.25">
      <c r="A264" s="8">
        <v>261</v>
      </c>
      <c r="B264" s="100" t="s">
        <v>1470</v>
      </c>
      <c r="C264" s="104">
        <v>0</v>
      </c>
      <c r="D264" s="105">
        <v>0</v>
      </c>
      <c r="E264" s="100" t="s">
        <v>522</v>
      </c>
      <c r="F264" s="100" t="s">
        <v>1471</v>
      </c>
    </row>
    <row r="265" spans="1:6" x14ac:dyDescent="0.25">
      <c r="A265" s="8">
        <v>262</v>
      </c>
      <c r="B265" s="100" t="s">
        <v>1470</v>
      </c>
      <c r="C265" s="104">
        <v>0</v>
      </c>
      <c r="D265" s="105">
        <v>0</v>
      </c>
      <c r="E265" s="100" t="s">
        <v>522</v>
      </c>
      <c r="F265" s="100" t="s">
        <v>1471</v>
      </c>
    </row>
    <row r="266" spans="1:6" x14ac:dyDescent="0.25">
      <c r="A266" s="8">
        <v>263</v>
      </c>
      <c r="B266" s="100" t="s">
        <v>1470</v>
      </c>
      <c r="C266" s="104">
        <v>0</v>
      </c>
      <c r="D266" s="105">
        <v>0</v>
      </c>
      <c r="E266" s="100" t="s">
        <v>522</v>
      </c>
      <c r="F266" s="100" t="s">
        <v>1471</v>
      </c>
    </row>
    <row r="267" spans="1:6" x14ac:dyDescent="0.25">
      <c r="A267" s="8">
        <v>264</v>
      </c>
      <c r="B267" s="100" t="s">
        <v>1470</v>
      </c>
      <c r="C267" s="104">
        <v>0</v>
      </c>
      <c r="D267" s="105">
        <v>0</v>
      </c>
      <c r="E267" s="100" t="s">
        <v>522</v>
      </c>
      <c r="F267" s="100" t="s">
        <v>1471</v>
      </c>
    </row>
    <row r="268" spans="1:6" x14ac:dyDescent="0.25">
      <c r="A268" s="8">
        <v>265</v>
      </c>
      <c r="B268" s="100" t="s">
        <v>1470</v>
      </c>
      <c r="C268" s="104">
        <v>0</v>
      </c>
      <c r="D268" s="105">
        <v>0</v>
      </c>
      <c r="E268" s="100" t="s">
        <v>522</v>
      </c>
      <c r="F268" s="100" t="s">
        <v>1471</v>
      </c>
    </row>
    <row r="269" spans="1:6" x14ac:dyDescent="0.25">
      <c r="A269" s="8">
        <v>266</v>
      </c>
      <c r="B269" s="100" t="s">
        <v>1470</v>
      </c>
      <c r="C269" s="104">
        <v>0</v>
      </c>
      <c r="D269" s="105">
        <v>0</v>
      </c>
      <c r="E269" s="100" t="s">
        <v>522</v>
      </c>
      <c r="F269" s="100" t="s">
        <v>1471</v>
      </c>
    </row>
    <row r="270" spans="1:6" x14ac:dyDescent="0.25">
      <c r="A270" s="8">
        <v>267</v>
      </c>
      <c r="B270" s="100" t="s">
        <v>1470</v>
      </c>
      <c r="C270" s="104">
        <v>0</v>
      </c>
      <c r="D270" s="105">
        <v>0</v>
      </c>
      <c r="E270" s="100" t="s">
        <v>522</v>
      </c>
      <c r="F270" s="100" t="s">
        <v>1471</v>
      </c>
    </row>
    <row r="271" spans="1:6" x14ac:dyDescent="0.25">
      <c r="A271" s="8">
        <v>268</v>
      </c>
      <c r="B271" s="100" t="s">
        <v>1470</v>
      </c>
      <c r="C271" s="104">
        <v>0</v>
      </c>
      <c r="D271" s="105">
        <v>0</v>
      </c>
      <c r="E271" s="100" t="s">
        <v>522</v>
      </c>
      <c r="F271" s="100" t="s">
        <v>1471</v>
      </c>
    </row>
    <row r="272" spans="1:6" x14ac:dyDescent="0.25">
      <c r="A272" s="8">
        <v>269</v>
      </c>
      <c r="B272" s="100" t="s">
        <v>1472</v>
      </c>
      <c r="C272" s="36">
        <v>3200</v>
      </c>
      <c r="D272" s="36">
        <v>3200</v>
      </c>
      <c r="E272" s="27" t="s">
        <v>522</v>
      </c>
      <c r="F272" s="100" t="s">
        <v>1473</v>
      </c>
    </row>
    <row r="273" spans="1:7" x14ac:dyDescent="0.25">
      <c r="A273" s="8">
        <v>270</v>
      </c>
      <c r="B273" s="100" t="s">
        <v>1470</v>
      </c>
      <c r="C273" s="104">
        <v>0</v>
      </c>
      <c r="D273" s="105">
        <v>0</v>
      </c>
      <c r="E273" s="100" t="s">
        <v>522</v>
      </c>
      <c r="F273" s="100" t="s">
        <v>1471</v>
      </c>
      <c r="G273" s="27"/>
    </row>
    <row r="274" spans="1:7" x14ac:dyDescent="0.25">
      <c r="A274" s="8">
        <v>271</v>
      </c>
      <c r="B274" s="100" t="s">
        <v>1470</v>
      </c>
      <c r="C274" s="104">
        <v>0</v>
      </c>
      <c r="D274" s="105">
        <v>0</v>
      </c>
      <c r="E274" s="100" t="s">
        <v>522</v>
      </c>
      <c r="F274" s="100" t="s">
        <v>1471</v>
      </c>
      <c r="G274" s="27"/>
    </row>
    <row r="275" spans="1:7" x14ac:dyDescent="0.25">
      <c r="A275" s="8">
        <v>272</v>
      </c>
      <c r="B275" s="100" t="s">
        <v>1470</v>
      </c>
      <c r="C275" s="104">
        <v>0</v>
      </c>
      <c r="D275" s="105">
        <v>0</v>
      </c>
      <c r="E275" s="100" t="s">
        <v>522</v>
      </c>
      <c r="F275" s="100" t="s">
        <v>1471</v>
      </c>
      <c r="G275" s="27"/>
    </row>
    <row r="276" spans="1:7" x14ac:dyDescent="0.25">
      <c r="A276" s="8">
        <v>273</v>
      </c>
      <c r="B276" s="100" t="s">
        <v>1470</v>
      </c>
      <c r="C276" s="104">
        <v>0</v>
      </c>
      <c r="D276" s="105">
        <v>0</v>
      </c>
      <c r="E276" s="100" t="s">
        <v>522</v>
      </c>
      <c r="F276" s="100" t="s">
        <v>1471</v>
      </c>
      <c r="G276" s="27"/>
    </row>
    <row r="277" spans="1:7" x14ac:dyDescent="0.25">
      <c r="A277" s="8">
        <v>274</v>
      </c>
      <c r="B277" s="100" t="s">
        <v>1470</v>
      </c>
      <c r="C277" s="104">
        <v>0</v>
      </c>
      <c r="D277" s="105">
        <v>0</v>
      </c>
      <c r="E277" s="100" t="s">
        <v>522</v>
      </c>
      <c r="F277" s="100" t="s">
        <v>1471</v>
      </c>
      <c r="G277" s="27"/>
    </row>
    <row r="278" spans="1:7" x14ac:dyDescent="0.25">
      <c r="A278" s="8">
        <v>275</v>
      </c>
      <c r="B278" s="100" t="s">
        <v>1470</v>
      </c>
      <c r="C278" s="104">
        <v>0</v>
      </c>
      <c r="D278" s="105">
        <v>0</v>
      </c>
      <c r="E278" s="100" t="s">
        <v>522</v>
      </c>
      <c r="F278" s="100" t="s">
        <v>1471</v>
      </c>
    </row>
    <row r="279" spans="1:7" x14ac:dyDescent="0.25">
      <c r="A279" s="8">
        <v>276</v>
      </c>
      <c r="B279" s="100" t="s">
        <v>1472</v>
      </c>
      <c r="C279" s="36">
        <v>10250</v>
      </c>
      <c r="D279" s="36">
        <v>10250</v>
      </c>
      <c r="E279" s="27" t="s">
        <v>522</v>
      </c>
      <c r="F279" s="100" t="s">
        <v>1473</v>
      </c>
    </row>
    <row r="280" spans="1:7" x14ac:dyDescent="0.25">
      <c r="A280" s="8">
        <v>277</v>
      </c>
      <c r="B280" s="100" t="s">
        <v>1470</v>
      </c>
      <c r="C280" s="104">
        <v>0</v>
      </c>
      <c r="D280" s="105">
        <v>0</v>
      </c>
      <c r="E280" s="100" t="s">
        <v>522</v>
      </c>
      <c r="F280" s="100" t="s">
        <v>1471</v>
      </c>
    </row>
    <row r="281" spans="1:7" x14ac:dyDescent="0.25">
      <c r="A281" s="8">
        <v>278</v>
      </c>
      <c r="B281" s="100" t="s">
        <v>1470</v>
      </c>
      <c r="C281" s="104">
        <v>0</v>
      </c>
      <c r="D281" s="105">
        <v>0</v>
      </c>
      <c r="E281" s="100" t="s">
        <v>522</v>
      </c>
      <c r="F281" s="100" t="s">
        <v>1471</v>
      </c>
    </row>
    <row r="282" spans="1:7" x14ac:dyDescent="0.25">
      <c r="A282" s="8">
        <v>279</v>
      </c>
      <c r="B282" s="100" t="s">
        <v>1470</v>
      </c>
      <c r="C282" s="104">
        <v>0</v>
      </c>
      <c r="D282" s="105">
        <v>0</v>
      </c>
      <c r="E282" s="100" t="s">
        <v>522</v>
      </c>
      <c r="F282" s="100" t="s">
        <v>1471</v>
      </c>
    </row>
    <row r="283" spans="1:7" x14ac:dyDescent="0.25">
      <c r="A283" s="8">
        <v>280</v>
      </c>
      <c r="B283" s="100" t="s">
        <v>1470</v>
      </c>
      <c r="C283" s="104">
        <v>0</v>
      </c>
      <c r="D283" s="105">
        <v>0</v>
      </c>
      <c r="E283" s="100" t="s">
        <v>522</v>
      </c>
      <c r="F283" s="100" t="s">
        <v>1471</v>
      </c>
    </row>
    <row r="284" spans="1:7" x14ac:dyDescent="0.25">
      <c r="A284" s="8">
        <v>281</v>
      </c>
      <c r="B284" s="100" t="s">
        <v>1470</v>
      </c>
      <c r="C284" s="104">
        <v>0</v>
      </c>
      <c r="D284" s="105">
        <v>0</v>
      </c>
      <c r="E284" s="100" t="s">
        <v>522</v>
      </c>
      <c r="F284" s="100" t="s">
        <v>1471</v>
      </c>
    </row>
    <row r="285" spans="1:7" x14ac:dyDescent="0.25">
      <c r="A285" s="8">
        <v>282</v>
      </c>
      <c r="B285" s="100" t="s">
        <v>1470</v>
      </c>
      <c r="C285" s="104">
        <v>0</v>
      </c>
      <c r="D285" s="105">
        <v>0</v>
      </c>
      <c r="E285" s="100" t="s">
        <v>522</v>
      </c>
      <c r="F285" s="100" t="s">
        <v>1471</v>
      </c>
    </row>
    <row r="286" spans="1:7" x14ac:dyDescent="0.25">
      <c r="A286" s="8">
        <v>283</v>
      </c>
      <c r="B286" s="100" t="s">
        <v>1470</v>
      </c>
      <c r="C286" s="104">
        <v>0</v>
      </c>
      <c r="D286" s="105">
        <v>0</v>
      </c>
      <c r="E286" s="100" t="s">
        <v>522</v>
      </c>
      <c r="F286" s="100" t="s">
        <v>1471</v>
      </c>
    </row>
    <row r="287" spans="1:7" x14ac:dyDescent="0.25">
      <c r="A287" s="8">
        <v>284</v>
      </c>
      <c r="B287" s="100" t="s">
        <v>1470</v>
      </c>
      <c r="C287" s="104">
        <v>0</v>
      </c>
      <c r="D287" s="105">
        <v>0</v>
      </c>
      <c r="E287" s="100" t="s">
        <v>522</v>
      </c>
      <c r="F287" s="100" t="s">
        <v>1471</v>
      </c>
    </row>
    <row r="288" spans="1:7" x14ac:dyDescent="0.25">
      <c r="A288" s="8">
        <v>285</v>
      </c>
      <c r="B288" s="100" t="s">
        <v>1470</v>
      </c>
      <c r="C288" s="104">
        <v>0</v>
      </c>
      <c r="D288" s="105">
        <v>0</v>
      </c>
      <c r="E288" s="100" t="s">
        <v>522</v>
      </c>
      <c r="F288" s="100" t="s">
        <v>1471</v>
      </c>
    </row>
    <row r="289" spans="1:6" x14ac:dyDescent="0.25">
      <c r="A289" s="8">
        <v>286</v>
      </c>
      <c r="B289" s="100" t="s">
        <v>1470</v>
      </c>
      <c r="C289" s="104">
        <v>0</v>
      </c>
      <c r="D289" s="105">
        <v>0</v>
      </c>
      <c r="E289" s="100" t="s">
        <v>522</v>
      </c>
      <c r="F289" s="100" t="s">
        <v>1471</v>
      </c>
    </row>
    <row r="290" spans="1:6" x14ac:dyDescent="0.25">
      <c r="A290" s="8">
        <v>287</v>
      </c>
      <c r="B290" s="100" t="s">
        <v>1470</v>
      </c>
      <c r="C290" s="104">
        <v>0</v>
      </c>
      <c r="D290" s="105">
        <v>0</v>
      </c>
      <c r="E290" s="100" t="s">
        <v>522</v>
      </c>
      <c r="F290" s="100" t="s">
        <v>1471</v>
      </c>
    </row>
    <row r="291" spans="1:6" x14ac:dyDescent="0.25">
      <c r="A291" s="8">
        <v>288</v>
      </c>
      <c r="B291" s="100" t="s">
        <v>1470</v>
      </c>
      <c r="C291" s="104">
        <v>0</v>
      </c>
      <c r="D291" s="105">
        <v>0</v>
      </c>
      <c r="E291" s="100" t="s">
        <v>522</v>
      </c>
      <c r="F291" s="100" t="s">
        <v>1471</v>
      </c>
    </row>
    <row r="292" spans="1:6" x14ac:dyDescent="0.25">
      <c r="A292" s="8">
        <v>289</v>
      </c>
      <c r="B292" s="100" t="s">
        <v>1470</v>
      </c>
      <c r="C292" s="104">
        <v>0</v>
      </c>
      <c r="D292" s="105">
        <v>0</v>
      </c>
      <c r="E292" s="100" t="s">
        <v>522</v>
      </c>
      <c r="F292" s="100" t="s">
        <v>1471</v>
      </c>
    </row>
    <row r="293" spans="1:6" x14ac:dyDescent="0.25">
      <c r="A293" s="8">
        <v>290</v>
      </c>
      <c r="B293" s="100" t="s">
        <v>1470</v>
      </c>
      <c r="C293" s="104">
        <v>0</v>
      </c>
      <c r="D293" s="105">
        <v>0</v>
      </c>
      <c r="E293" s="100" t="s">
        <v>522</v>
      </c>
      <c r="F293" s="100" t="s">
        <v>1471</v>
      </c>
    </row>
    <row r="294" spans="1:6" x14ac:dyDescent="0.25">
      <c r="A294" s="8">
        <v>291</v>
      </c>
      <c r="B294" s="100" t="s">
        <v>1470</v>
      </c>
      <c r="C294" s="104">
        <v>0</v>
      </c>
      <c r="D294" s="105">
        <v>0</v>
      </c>
      <c r="E294" s="100" t="s">
        <v>522</v>
      </c>
      <c r="F294" s="100" t="s">
        <v>1471</v>
      </c>
    </row>
    <row r="295" spans="1:6" x14ac:dyDescent="0.25">
      <c r="A295" s="8">
        <v>292</v>
      </c>
      <c r="B295" s="100" t="s">
        <v>1470</v>
      </c>
      <c r="C295" s="104">
        <v>0</v>
      </c>
      <c r="D295" s="105">
        <v>0</v>
      </c>
      <c r="E295" s="100" t="s">
        <v>522</v>
      </c>
      <c r="F295" s="100" t="s">
        <v>1471</v>
      </c>
    </row>
    <row r="296" spans="1:6" x14ac:dyDescent="0.25">
      <c r="A296" s="8">
        <v>293</v>
      </c>
      <c r="B296" s="100" t="s">
        <v>1470</v>
      </c>
      <c r="C296" s="104">
        <v>0</v>
      </c>
      <c r="D296" s="105">
        <v>0</v>
      </c>
      <c r="E296" s="100" t="s">
        <v>522</v>
      </c>
      <c r="F296" s="100" t="s">
        <v>1471</v>
      </c>
    </row>
    <row r="297" spans="1:6" x14ac:dyDescent="0.25">
      <c r="A297" s="8">
        <v>294</v>
      </c>
      <c r="B297" s="100" t="s">
        <v>1470</v>
      </c>
      <c r="C297" s="104">
        <v>0</v>
      </c>
      <c r="D297" s="105">
        <v>0</v>
      </c>
      <c r="E297" s="100" t="s">
        <v>522</v>
      </c>
      <c r="F297" s="100" t="s">
        <v>1471</v>
      </c>
    </row>
    <row r="298" spans="1:6" x14ac:dyDescent="0.25">
      <c r="A298" s="8">
        <v>295</v>
      </c>
      <c r="B298" s="100" t="s">
        <v>1470</v>
      </c>
      <c r="C298" s="104">
        <v>0</v>
      </c>
      <c r="D298" s="105">
        <v>0</v>
      </c>
      <c r="E298" s="100" t="s">
        <v>522</v>
      </c>
      <c r="F298" s="100" t="s">
        <v>1471</v>
      </c>
    </row>
    <row r="299" spans="1:6" x14ac:dyDescent="0.25">
      <c r="A299" s="8">
        <v>296</v>
      </c>
      <c r="B299" s="100" t="s">
        <v>1470</v>
      </c>
      <c r="C299" s="104">
        <v>0</v>
      </c>
      <c r="D299" s="105">
        <v>0</v>
      </c>
      <c r="E299" s="100" t="s">
        <v>522</v>
      </c>
      <c r="F299" s="100" t="s">
        <v>1471</v>
      </c>
    </row>
    <row r="300" spans="1:6" x14ac:dyDescent="0.25">
      <c r="A300" s="8">
        <v>297</v>
      </c>
      <c r="B300" s="100" t="s">
        <v>1470</v>
      </c>
      <c r="C300" s="104">
        <v>0</v>
      </c>
      <c r="D300" s="105">
        <v>0</v>
      </c>
      <c r="E300" s="100" t="s">
        <v>522</v>
      </c>
      <c r="F300" s="100" t="s">
        <v>1471</v>
      </c>
    </row>
    <row r="301" spans="1:6" x14ac:dyDescent="0.25">
      <c r="A301" s="8">
        <v>298</v>
      </c>
      <c r="B301" s="100" t="s">
        <v>1472</v>
      </c>
      <c r="C301" s="36">
        <v>3025</v>
      </c>
      <c r="D301" s="36">
        <v>3025</v>
      </c>
      <c r="E301" s="27" t="s">
        <v>522</v>
      </c>
      <c r="F301" s="100" t="s">
        <v>1473</v>
      </c>
    </row>
    <row r="302" spans="1:6" x14ac:dyDescent="0.25">
      <c r="A302" s="8">
        <v>299</v>
      </c>
      <c r="B302" s="100" t="s">
        <v>1470</v>
      </c>
      <c r="C302" s="104">
        <v>0</v>
      </c>
      <c r="D302" s="105">
        <v>0</v>
      </c>
      <c r="E302" s="100" t="s">
        <v>522</v>
      </c>
      <c r="F302" s="100" t="s">
        <v>1471</v>
      </c>
    </row>
    <row r="303" spans="1:6" x14ac:dyDescent="0.25">
      <c r="A303" s="8">
        <v>300</v>
      </c>
      <c r="B303" s="100" t="s">
        <v>1470</v>
      </c>
      <c r="C303" s="104">
        <v>0</v>
      </c>
      <c r="D303" s="105">
        <v>0</v>
      </c>
      <c r="E303" s="100" t="s">
        <v>522</v>
      </c>
      <c r="F303" s="100" t="s">
        <v>1471</v>
      </c>
    </row>
    <row r="304" spans="1:6" x14ac:dyDescent="0.25">
      <c r="A304" s="8">
        <v>301</v>
      </c>
      <c r="B304" s="100" t="s">
        <v>1470</v>
      </c>
      <c r="C304" s="104">
        <v>0</v>
      </c>
      <c r="D304" s="105">
        <v>0</v>
      </c>
      <c r="E304" s="100" t="s">
        <v>522</v>
      </c>
      <c r="F304" s="100" t="s">
        <v>1471</v>
      </c>
    </row>
    <row r="305" spans="1:6" x14ac:dyDescent="0.25">
      <c r="A305" s="8">
        <v>302</v>
      </c>
      <c r="B305" s="100" t="s">
        <v>1470</v>
      </c>
      <c r="C305" s="104">
        <v>0</v>
      </c>
      <c r="D305" s="105">
        <v>0</v>
      </c>
      <c r="E305" s="100" t="s">
        <v>522</v>
      </c>
      <c r="F305" s="100" t="s">
        <v>1471</v>
      </c>
    </row>
    <row r="306" spans="1:6" x14ac:dyDescent="0.25">
      <c r="A306" s="8">
        <v>303</v>
      </c>
      <c r="B306" s="100" t="s">
        <v>1470</v>
      </c>
      <c r="C306" s="104">
        <v>0</v>
      </c>
      <c r="D306" s="105">
        <v>0</v>
      </c>
      <c r="E306" s="100" t="s">
        <v>522</v>
      </c>
      <c r="F306" s="100" t="s">
        <v>1471</v>
      </c>
    </row>
    <row r="307" spans="1:6" x14ac:dyDescent="0.25">
      <c r="A307" s="8">
        <v>304</v>
      </c>
      <c r="B307" s="100" t="s">
        <v>1472</v>
      </c>
      <c r="C307" s="36">
        <v>3180</v>
      </c>
      <c r="D307" s="36">
        <v>3180</v>
      </c>
      <c r="E307" s="27" t="s">
        <v>522</v>
      </c>
      <c r="F307" s="100" t="s">
        <v>1473</v>
      </c>
    </row>
    <row r="308" spans="1:6" x14ac:dyDescent="0.25">
      <c r="A308" s="8">
        <v>305</v>
      </c>
      <c r="B308" s="100" t="s">
        <v>1470</v>
      </c>
      <c r="C308" s="104">
        <v>0</v>
      </c>
      <c r="D308" s="105">
        <v>0</v>
      </c>
      <c r="E308" s="100" t="s">
        <v>522</v>
      </c>
      <c r="F308" s="100" t="s">
        <v>1471</v>
      </c>
    </row>
    <row r="309" spans="1:6" x14ac:dyDescent="0.25">
      <c r="A309" s="8">
        <v>306</v>
      </c>
      <c r="B309" s="100" t="s">
        <v>1470</v>
      </c>
      <c r="C309" s="104">
        <v>0</v>
      </c>
      <c r="D309" s="105">
        <v>0</v>
      </c>
      <c r="E309" s="100" t="s">
        <v>522</v>
      </c>
      <c r="F309" s="100" t="s">
        <v>1471</v>
      </c>
    </row>
    <row r="310" spans="1:6" x14ac:dyDescent="0.25">
      <c r="A310" s="8">
        <v>307</v>
      </c>
      <c r="B310" s="100" t="s">
        <v>1470</v>
      </c>
      <c r="C310" s="104">
        <v>0</v>
      </c>
      <c r="D310" s="105">
        <v>0</v>
      </c>
      <c r="E310" s="100" t="s">
        <v>522</v>
      </c>
      <c r="F310" s="100" t="s">
        <v>1471</v>
      </c>
    </row>
    <row r="311" spans="1:6" x14ac:dyDescent="0.25">
      <c r="A311" s="8">
        <v>308</v>
      </c>
      <c r="B311" s="100" t="s">
        <v>1470</v>
      </c>
      <c r="C311" s="104">
        <v>0</v>
      </c>
      <c r="D311" s="105">
        <v>0</v>
      </c>
      <c r="E311" s="100" t="s">
        <v>522</v>
      </c>
      <c r="F311" s="100" t="s">
        <v>1471</v>
      </c>
    </row>
    <row r="312" spans="1:6" x14ac:dyDescent="0.25">
      <c r="A312" s="8">
        <v>309</v>
      </c>
      <c r="B312" s="100" t="s">
        <v>1470</v>
      </c>
      <c r="C312" s="104">
        <v>0</v>
      </c>
      <c r="D312" s="105">
        <v>0</v>
      </c>
      <c r="E312" s="100" t="s">
        <v>522</v>
      </c>
      <c r="F312" s="100" t="s">
        <v>1471</v>
      </c>
    </row>
    <row r="313" spans="1:6" x14ac:dyDescent="0.25">
      <c r="A313" s="8">
        <v>310</v>
      </c>
      <c r="B313" s="100" t="s">
        <v>1472</v>
      </c>
      <c r="C313" s="36">
        <v>3180</v>
      </c>
      <c r="D313" s="36">
        <v>3180</v>
      </c>
      <c r="E313" s="27" t="s">
        <v>522</v>
      </c>
      <c r="F313" s="100" t="s">
        <v>1473</v>
      </c>
    </row>
    <row r="314" spans="1:6" x14ac:dyDescent="0.25">
      <c r="A314" s="8">
        <v>311</v>
      </c>
      <c r="B314" s="100" t="s">
        <v>1470</v>
      </c>
      <c r="C314" s="104">
        <v>0</v>
      </c>
      <c r="D314" s="105">
        <v>0</v>
      </c>
      <c r="E314" s="100" t="s">
        <v>522</v>
      </c>
      <c r="F314" s="100" t="s">
        <v>1471</v>
      </c>
    </row>
    <row r="315" spans="1:6" x14ac:dyDescent="0.25">
      <c r="A315" s="8">
        <v>312</v>
      </c>
      <c r="B315" s="100" t="s">
        <v>1470</v>
      </c>
      <c r="C315" s="104">
        <v>0</v>
      </c>
      <c r="D315" s="105">
        <v>0</v>
      </c>
      <c r="E315" s="100" t="s">
        <v>522</v>
      </c>
      <c r="F315" s="100" t="s">
        <v>1471</v>
      </c>
    </row>
    <row r="316" spans="1:6" x14ac:dyDescent="0.25">
      <c r="A316" s="8">
        <v>313</v>
      </c>
      <c r="B316" s="100" t="s">
        <v>1470</v>
      </c>
      <c r="C316" s="104">
        <v>0</v>
      </c>
      <c r="D316" s="105">
        <v>0</v>
      </c>
      <c r="E316" s="100" t="s">
        <v>522</v>
      </c>
      <c r="F316" s="100" t="s">
        <v>1471</v>
      </c>
    </row>
    <row r="317" spans="1:6" x14ac:dyDescent="0.25">
      <c r="A317" s="8">
        <v>314</v>
      </c>
      <c r="B317" s="100" t="s">
        <v>1470</v>
      </c>
      <c r="C317" s="104">
        <v>0</v>
      </c>
      <c r="D317" s="105">
        <v>0</v>
      </c>
      <c r="E317" s="100" t="s">
        <v>522</v>
      </c>
      <c r="F317" s="100" t="s">
        <v>1471</v>
      </c>
    </row>
    <row r="318" spans="1:6" x14ac:dyDescent="0.25">
      <c r="A318" s="8">
        <v>315</v>
      </c>
      <c r="B318" s="100" t="s">
        <v>1470</v>
      </c>
      <c r="C318" s="104">
        <v>0</v>
      </c>
      <c r="D318" s="105">
        <v>0</v>
      </c>
      <c r="E318" s="100" t="s">
        <v>522</v>
      </c>
      <c r="F318" s="100" t="s">
        <v>1471</v>
      </c>
    </row>
    <row r="319" spans="1:6" x14ac:dyDescent="0.25">
      <c r="A319" s="8">
        <v>316</v>
      </c>
      <c r="B319" s="100" t="s">
        <v>1470</v>
      </c>
      <c r="C319" s="104">
        <v>0</v>
      </c>
      <c r="D319" s="105">
        <v>0</v>
      </c>
      <c r="E319" s="100" t="s">
        <v>522</v>
      </c>
      <c r="F319" s="100" t="s">
        <v>1471</v>
      </c>
    </row>
    <row r="320" spans="1:6" x14ac:dyDescent="0.25">
      <c r="A320" s="8">
        <v>317</v>
      </c>
      <c r="B320" s="100" t="s">
        <v>1470</v>
      </c>
      <c r="C320" s="104">
        <v>0</v>
      </c>
      <c r="D320" s="105">
        <v>0</v>
      </c>
      <c r="E320" s="100" t="s">
        <v>522</v>
      </c>
      <c r="F320" s="100" t="s">
        <v>1471</v>
      </c>
    </row>
    <row r="321" spans="1:6" x14ac:dyDescent="0.25">
      <c r="A321" s="8">
        <v>318</v>
      </c>
      <c r="B321" s="100" t="s">
        <v>1470</v>
      </c>
      <c r="C321" s="104">
        <v>0</v>
      </c>
      <c r="D321" s="105">
        <v>0</v>
      </c>
      <c r="E321" s="100" t="s">
        <v>522</v>
      </c>
      <c r="F321" s="100" t="s">
        <v>1471</v>
      </c>
    </row>
    <row r="322" spans="1:6" x14ac:dyDescent="0.25">
      <c r="A322" s="8">
        <v>319</v>
      </c>
      <c r="B322" s="100" t="s">
        <v>1470</v>
      </c>
      <c r="C322" s="104">
        <v>0</v>
      </c>
      <c r="D322" s="105">
        <v>0</v>
      </c>
      <c r="E322" s="100" t="s">
        <v>522</v>
      </c>
      <c r="F322" s="100" t="s">
        <v>1471</v>
      </c>
    </row>
    <row r="323" spans="1:6" x14ac:dyDescent="0.25">
      <c r="A323" s="8">
        <v>320</v>
      </c>
      <c r="B323" s="100" t="s">
        <v>1470</v>
      </c>
      <c r="C323" s="104">
        <v>0</v>
      </c>
      <c r="D323" s="105">
        <v>0</v>
      </c>
      <c r="E323" s="100" t="s">
        <v>522</v>
      </c>
      <c r="F323" s="100" t="s">
        <v>1471</v>
      </c>
    </row>
    <row r="324" spans="1:6" x14ac:dyDescent="0.25">
      <c r="A324" s="8">
        <v>321</v>
      </c>
      <c r="B324" s="100" t="s">
        <v>1470</v>
      </c>
      <c r="C324" s="104">
        <v>0</v>
      </c>
      <c r="D324" s="105">
        <v>0</v>
      </c>
      <c r="E324" s="100" t="s">
        <v>522</v>
      </c>
      <c r="F324" s="100" t="s">
        <v>1471</v>
      </c>
    </row>
    <row r="325" spans="1:6" x14ac:dyDescent="0.25">
      <c r="A325" s="8">
        <v>322</v>
      </c>
      <c r="B325" s="100" t="s">
        <v>1470</v>
      </c>
      <c r="C325" s="104">
        <v>0</v>
      </c>
      <c r="D325" s="105">
        <v>0</v>
      </c>
      <c r="E325" s="100" t="s">
        <v>522</v>
      </c>
      <c r="F325" s="100" t="s">
        <v>1471</v>
      </c>
    </row>
    <row r="326" spans="1:6" x14ac:dyDescent="0.25">
      <c r="A326" s="8">
        <v>323</v>
      </c>
      <c r="B326" s="100" t="s">
        <v>1470</v>
      </c>
      <c r="C326" s="104">
        <v>0</v>
      </c>
      <c r="D326" s="105">
        <v>0</v>
      </c>
      <c r="E326" s="100" t="s">
        <v>522</v>
      </c>
      <c r="F326" s="100" t="s">
        <v>1471</v>
      </c>
    </row>
    <row r="327" spans="1:6" x14ac:dyDescent="0.25">
      <c r="A327" s="8">
        <v>324</v>
      </c>
      <c r="B327" s="100" t="s">
        <v>1470</v>
      </c>
      <c r="C327" s="104">
        <v>0</v>
      </c>
      <c r="D327" s="105">
        <v>0</v>
      </c>
      <c r="E327" s="100" t="s">
        <v>522</v>
      </c>
      <c r="F327" s="100" t="s">
        <v>1471</v>
      </c>
    </row>
    <row r="328" spans="1:6" x14ac:dyDescent="0.25">
      <c r="A328" s="8">
        <v>325</v>
      </c>
      <c r="B328" s="100" t="s">
        <v>1470</v>
      </c>
      <c r="C328" s="104">
        <v>0</v>
      </c>
      <c r="D328" s="105">
        <v>0</v>
      </c>
      <c r="E328" s="100" t="s">
        <v>522</v>
      </c>
      <c r="F328" s="100" t="s">
        <v>1471</v>
      </c>
    </row>
    <row r="329" spans="1:6" x14ac:dyDescent="0.25">
      <c r="A329" s="8">
        <v>326</v>
      </c>
      <c r="B329" s="100" t="s">
        <v>1470</v>
      </c>
      <c r="C329" s="104">
        <v>0</v>
      </c>
      <c r="D329" s="105">
        <v>0</v>
      </c>
      <c r="E329" s="100" t="s">
        <v>522</v>
      </c>
      <c r="F329" s="100" t="s">
        <v>1471</v>
      </c>
    </row>
    <row r="330" spans="1:6" x14ac:dyDescent="0.25">
      <c r="A330" s="8">
        <v>327</v>
      </c>
      <c r="B330" s="100" t="s">
        <v>1470</v>
      </c>
      <c r="C330" s="104">
        <v>0</v>
      </c>
      <c r="D330" s="105">
        <v>0</v>
      </c>
      <c r="E330" s="100" t="s">
        <v>522</v>
      </c>
      <c r="F330" s="100" t="s">
        <v>1471</v>
      </c>
    </row>
    <row r="331" spans="1:6" x14ac:dyDescent="0.25">
      <c r="A331" s="8">
        <v>328</v>
      </c>
      <c r="B331" s="100" t="s">
        <v>1470</v>
      </c>
      <c r="C331" s="104">
        <v>0</v>
      </c>
      <c r="D331" s="105">
        <v>0</v>
      </c>
      <c r="E331" s="100" t="s">
        <v>522</v>
      </c>
      <c r="F331" s="100" t="s">
        <v>1471</v>
      </c>
    </row>
    <row r="332" spans="1:6" x14ac:dyDescent="0.25">
      <c r="A332" s="8">
        <v>329</v>
      </c>
      <c r="B332" s="100" t="s">
        <v>1470</v>
      </c>
      <c r="C332" s="104">
        <v>0</v>
      </c>
      <c r="D332" s="105">
        <v>0</v>
      </c>
      <c r="E332" s="100" t="s">
        <v>522</v>
      </c>
      <c r="F332" s="100" t="s">
        <v>1471</v>
      </c>
    </row>
    <row r="333" spans="1:6" x14ac:dyDescent="0.25">
      <c r="A333" s="8">
        <v>330</v>
      </c>
      <c r="B333" s="100" t="s">
        <v>1470</v>
      </c>
      <c r="C333" s="104">
        <v>0</v>
      </c>
      <c r="D333" s="105">
        <v>0</v>
      </c>
      <c r="E333" s="100" t="s">
        <v>522</v>
      </c>
      <c r="F333" s="100" t="s">
        <v>1471</v>
      </c>
    </row>
    <row r="334" spans="1:6" x14ac:dyDescent="0.25">
      <c r="A334" s="8">
        <v>331</v>
      </c>
      <c r="B334" s="100" t="s">
        <v>1470</v>
      </c>
      <c r="C334" s="104">
        <v>0</v>
      </c>
      <c r="D334" s="105">
        <v>0</v>
      </c>
      <c r="E334" s="100" t="s">
        <v>522</v>
      </c>
      <c r="F334" s="100" t="s">
        <v>1471</v>
      </c>
    </row>
    <row r="335" spans="1:6" x14ac:dyDescent="0.25">
      <c r="A335" s="8">
        <v>332</v>
      </c>
      <c r="B335" s="100" t="s">
        <v>1470</v>
      </c>
      <c r="C335" s="104">
        <v>0</v>
      </c>
      <c r="D335" s="105">
        <v>0</v>
      </c>
      <c r="E335" s="100" t="s">
        <v>522</v>
      </c>
      <c r="F335" s="100" t="s">
        <v>1471</v>
      </c>
    </row>
    <row r="336" spans="1:6" x14ac:dyDescent="0.25">
      <c r="A336" s="8">
        <v>333</v>
      </c>
      <c r="B336" s="100" t="s">
        <v>1470</v>
      </c>
      <c r="C336" s="104">
        <v>0</v>
      </c>
      <c r="D336" s="105">
        <v>0</v>
      </c>
      <c r="E336" s="100" t="s">
        <v>522</v>
      </c>
      <c r="F336" s="100" t="s">
        <v>1471</v>
      </c>
    </row>
    <row r="337" spans="1:6" x14ac:dyDescent="0.25">
      <c r="A337" s="8">
        <v>334</v>
      </c>
      <c r="B337" s="100" t="s">
        <v>1470</v>
      </c>
      <c r="C337" s="104">
        <v>0</v>
      </c>
      <c r="D337" s="105">
        <v>0</v>
      </c>
      <c r="E337" s="100" t="s">
        <v>522</v>
      </c>
      <c r="F337" s="100" t="s">
        <v>1471</v>
      </c>
    </row>
    <row r="338" spans="1:6" x14ac:dyDescent="0.25">
      <c r="A338" s="8">
        <v>335</v>
      </c>
      <c r="B338" s="100" t="s">
        <v>1470</v>
      </c>
      <c r="C338" s="104">
        <v>0</v>
      </c>
      <c r="D338" s="105">
        <v>0</v>
      </c>
      <c r="E338" s="100" t="s">
        <v>522</v>
      </c>
      <c r="F338" s="100" t="s">
        <v>1471</v>
      </c>
    </row>
    <row r="339" spans="1:6" x14ac:dyDescent="0.25">
      <c r="A339" s="8">
        <v>336</v>
      </c>
      <c r="B339" s="100" t="s">
        <v>1470</v>
      </c>
      <c r="C339" s="104">
        <v>0</v>
      </c>
      <c r="D339" s="105">
        <v>0</v>
      </c>
      <c r="E339" s="100" t="s">
        <v>522</v>
      </c>
      <c r="F339" s="100" t="s">
        <v>1471</v>
      </c>
    </row>
    <row r="340" spans="1:6" x14ac:dyDescent="0.25">
      <c r="A340" s="8">
        <v>337</v>
      </c>
      <c r="B340" s="100" t="s">
        <v>1470</v>
      </c>
      <c r="C340" s="104">
        <v>0</v>
      </c>
      <c r="D340" s="105">
        <v>0</v>
      </c>
      <c r="E340" s="100" t="s">
        <v>522</v>
      </c>
      <c r="F340" s="100" t="s">
        <v>1471</v>
      </c>
    </row>
    <row r="341" spans="1:6" x14ac:dyDescent="0.25">
      <c r="A341" s="8">
        <v>338</v>
      </c>
      <c r="B341" s="100" t="s">
        <v>1470</v>
      </c>
      <c r="C341" s="104">
        <v>0</v>
      </c>
      <c r="D341" s="105">
        <v>0</v>
      </c>
      <c r="E341" s="100" t="s">
        <v>522</v>
      </c>
      <c r="F341" s="100" t="s">
        <v>1471</v>
      </c>
    </row>
    <row r="342" spans="1:6" x14ac:dyDescent="0.25">
      <c r="A342" s="8">
        <v>339</v>
      </c>
      <c r="B342" s="100" t="s">
        <v>1470</v>
      </c>
      <c r="C342" s="104">
        <v>0</v>
      </c>
      <c r="D342" s="105">
        <v>0</v>
      </c>
      <c r="E342" s="100" t="s">
        <v>522</v>
      </c>
      <c r="F342" s="100" t="s">
        <v>1471</v>
      </c>
    </row>
    <row r="343" spans="1:6" x14ac:dyDescent="0.25">
      <c r="A343" s="8">
        <v>340</v>
      </c>
      <c r="B343" s="100" t="s">
        <v>1470</v>
      </c>
      <c r="C343" s="104">
        <v>0</v>
      </c>
      <c r="D343" s="105">
        <v>0</v>
      </c>
      <c r="E343" s="100" t="s">
        <v>522</v>
      </c>
      <c r="F343" s="100" t="s">
        <v>1471</v>
      </c>
    </row>
    <row r="344" spans="1:6" x14ac:dyDescent="0.25">
      <c r="A344" s="8">
        <v>341</v>
      </c>
      <c r="B344" s="100" t="s">
        <v>1470</v>
      </c>
      <c r="C344" s="104">
        <v>0</v>
      </c>
      <c r="D344" s="105">
        <v>0</v>
      </c>
      <c r="E344" s="100" t="s">
        <v>522</v>
      </c>
      <c r="F344" s="100" t="s">
        <v>1471</v>
      </c>
    </row>
    <row r="345" spans="1:6" x14ac:dyDescent="0.25">
      <c r="A345" s="8">
        <v>342</v>
      </c>
      <c r="B345" s="100" t="s">
        <v>1470</v>
      </c>
      <c r="C345" s="104">
        <v>0</v>
      </c>
      <c r="D345" s="105">
        <v>0</v>
      </c>
      <c r="E345" s="100" t="s">
        <v>522</v>
      </c>
      <c r="F345" s="100" t="s">
        <v>1471</v>
      </c>
    </row>
    <row r="346" spans="1:6" x14ac:dyDescent="0.25">
      <c r="A346" s="8">
        <v>343</v>
      </c>
      <c r="B346" s="100" t="s">
        <v>1470</v>
      </c>
      <c r="C346" s="104">
        <v>0</v>
      </c>
      <c r="D346" s="105">
        <v>0</v>
      </c>
      <c r="E346" s="100" t="s">
        <v>522</v>
      </c>
      <c r="F346" s="100" t="s">
        <v>1471</v>
      </c>
    </row>
    <row r="347" spans="1:6" x14ac:dyDescent="0.25">
      <c r="A347" s="8">
        <v>344</v>
      </c>
      <c r="B347" s="100" t="s">
        <v>1470</v>
      </c>
      <c r="C347" s="104">
        <v>0</v>
      </c>
      <c r="D347" s="105">
        <v>0</v>
      </c>
      <c r="E347" s="100" t="s">
        <v>522</v>
      </c>
      <c r="F347" s="100" t="s">
        <v>1471</v>
      </c>
    </row>
    <row r="348" spans="1:6" x14ac:dyDescent="0.25">
      <c r="A348" s="8">
        <v>345</v>
      </c>
      <c r="B348" s="100" t="s">
        <v>1470</v>
      </c>
      <c r="C348" s="104">
        <v>0</v>
      </c>
      <c r="D348" s="105">
        <v>0</v>
      </c>
      <c r="E348" s="100" t="s">
        <v>522</v>
      </c>
      <c r="F348" s="100" t="s">
        <v>1471</v>
      </c>
    </row>
    <row r="349" spans="1:6" x14ac:dyDescent="0.25">
      <c r="A349" s="8">
        <v>346</v>
      </c>
      <c r="B349" s="100" t="s">
        <v>1470</v>
      </c>
      <c r="C349" s="104">
        <v>0</v>
      </c>
      <c r="D349" s="105">
        <v>0</v>
      </c>
      <c r="E349" s="100" t="s">
        <v>522</v>
      </c>
      <c r="F349" s="100" t="s">
        <v>1471</v>
      </c>
    </row>
    <row r="350" spans="1:6" x14ac:dyDescent="0.25">
      <c r="A350" s="8">
        <v>347</v>
      </c>
      <c r="B350" s="100" t="s">
        <v>1472</v>
      </c>
      <c r="C350" s="36">
        <v>3025</v>
      </c>
      <c r="D350" s="36">
        <v>3025</v>
      </c>
      <c r="E350" s="27" t="s">
        <v>522</v>
      </c>
      <c r="F350" s="100" t="s">
        <v>1473</v>
      </c>
    </row>
    <row r="351" spans="1:6" x14ac:dyDescent="0.25">
      <c r="A351" s="8">
        <v>348</v>
      </c>
      <c r="B351" s="100" t="s">
        <v>1470</v>
      </c>
      <c r="C351" s="104">
        <v>0</v>
      </c>
      <c r="D351" s="105">
        <v>0</v>
      </c>
      <c r="E351" s="100" t="s">
        <v>522</v>
      </c>
      <c r="F351" s="100" t="s">
        <v>1471</v>
      </c>
    </row>
    <row r="352" spans="1:6" x14ac:dyDescent="0.25">
      <c r="A352" s="8">
        <v>349</v>
      </c>
      <c r="B352" s="100" t="s">
        <v>1470</v>
      </c>
      <c r="C352" s="104">
        <v>0</v>
      </c>
      <c r="D352" s="105">
        <v>0</v>
      </c>
      <c r="E352" s="100" t="s">
        <v>522</v>
      </c>
      <c r="F352" s="100" t="s">
        <v>1471</v>
      </c>
    </row>
    <row r="353" spans="1:6" x14ac:dyDescent="0.25">
      <c r="A353" s="8">
        <v>350</v>
      </c>
      <c r="B353" s="100" t="s">
        <v>1470</v>
      </c>
      <c r="C353" s="104">
        <v>0</v>
      </c>
      <c r="D353" s="105">
        <v>0</v>
      </c>
      <c r="E353" s="100" t="s">
        <v>522</v>
      </c>
      <c r="F353" s="100" t="s">
        <v>1471</v>
      </c>
    </row>
    <row r="354" spans="1:6" x14ac:dyDescent="0.25">
      <c r="A354" s="8">
        <v>351</v>
      </c>
      <c r="B354" s="100" t="s">
        <v>1470</v>
      </c>
      <c r="C354" s="104">
        <v>0</v>
      </c>
      <c r="D354" s="105">
        <v>0</v>
      </c>
      <c r="E354" s="100" t="s">
        <v>522</v>
      </c>
      <c r="F354" s="100" t="s">
        <v>1471</v>
      </c>
    </row>
    <row r="355" spans="1:6" x14ac:dyDescent="0.25">
      <c r="A355" s="8">
        <v>352</v>
      </c>
      <c r="B355" s="100" t="s">
        <v>1470</v>
      </c>
      <c r="C355" s="104">
        <v>0</v>
      </c>
      <c r="D355" s="105">
        <v>0</v>
      </c>
      <c r="E355" s="100" t="s">
        <v>522</v>
      </c>
      <c r="F355" s="100" t="s">
        <v>1471</v>
      </c>
    </row>
    <row r="356" spans="1:6" x14ac:dyDescent="0.25">
      <c r="A356" s="8">
        <v>353</v>
      </c>
      <c r="B356" s="100" t="s">
        <v>1470</v>
      </c>
      <c r="C356" s="104">
        <v>0</v>
      </c>
      <c r="D356" s="105">
        <v>0</v>
      </c>
      <c r="E356" s="100" t="s">
        <v>522</v>
      </c>
      <c r="F356" s="100" t="s">
        <v>1471</v>
      </c>
    </row>
    <row r="357" spans="1:6" x14ac:dyDescent="0.25">
      <c r="A357" s="8">
        <v>354</v>
      </c>
      <c r="B357" s="100" t="s">
        <v>1470</v>
      </c>
      <c r="C357" s="104">
        <v>0</v>
      </c>
      <c r="D357" s="105">
        <v>0</v>
      </c>
      <c r="E357" s="100" t="s">
        <v>522</v>
      </c>
      <c r="F357" s="100" t="s">
        <v>1471</v>
      </c>
    </row>
    <row r="358" spans="1:6" x14ac:dyDescent="0.25">
      <c r="A358" s="8">
        <v>355</v>
      </c>
      <c r="B358" s="100" t="s">
        <v>1470</v>
      </c>
      <c r="C358" s="104">
        <v>0</v>
      </c>
      <c r="D358" s="105">
        <v>0</v>
      </c>
      <c r="E358" s="100" t="s">
        <v>522</v>
      </c>
      <c r="F358" s="100" t="s">
        <v>1471</v>
      </c>
    </row>
    <row r="359" spans="1:6" x14ac:dyDescent="0.25">
      <c r="A359" s="8">
        <v>356</v>
      </c>
      <c r="B359" s="100" t="s">
        <v>1470</v>
      </c>
      <c r="C359" s="104">
        <v>0</v>
      </c>
      <c r="D359" s="105">
        <v>0</v>
      </c>
      <c r="E359" s="100" t="s">
        <v>522</v>
      </c>
      <c r="F359" s="100" t="s">
        <v>1471</v>
      </c>
    </row>
    <row r="360" spans="1:6" x14ac:dyDescent="0.25">
      <c r="A360" s="8">
        <v>357</v>
      </c>
      <c r="B360" s="100" t="s">
        <v>1470</v>
      </c>
      <c r="C360" s="104">
        <v>0</v>
      </c>
      <c r="D360" s="105">
        <v>0</v>
      </c>
      <c r="E360" s="100" t="s">
        <v>522</v>
      </c>
      <c r="F360" s="100" t="s">
        <v>1471</v>
      </c>
    </row>
    <row r="361" spans="1:6" x14ac:dyDescent="0.25">
      <c r="A361" s="8">
        <v>358</v>
      </c>
      <c r="B361" s="100" t="s">
        <v>1470</v>
      </c>
      <c r="C361" s="104">
        <v>0</v>
      </c>
      <c r="D361" s="105">
        <v>0</v>
      </c>
      <c r="E361" s="100" t="s">
        <v>522</v>
      </c>
      <c r="F361" s="100" t="s">
        <v>1471</v>
      </c>
    </row>
    <row r="362" spans="1:6" x14ac:dyDescent="0.25">
      <c r="A362" s="8">
        <v>359</v>
      </c>
      <c r="B362" s="100" t="s">
        <v>1472</v>
      </c>
      <c r="C362" s="36">
        <v>4285</v>
      </c>
      <c r="D362" s="36">
        <v>4285</v>
      </c>
      <c r="E362" s="27" t="s">
        <v>522</v>
      </c>
      <c r="F362" s="100" t="s">
        <v>1473</v>
      </c>
    </row>
    <row r="363" spans="1:6" x14ac:dyDescent="0.25">
      <c r="A363" s="8">
        <v>360</v>
      </c>
      <c r="B363" s="100" t="s">
        <v>1470</v>
      </c>
      <c r="C363" s="104">
        <v>0</v>
      </c>
      <c r="D363" s="105">
        <v>0</v>
      </c>
      <c r="E363" s="100" t="s">
        <v>522</v>
      </c>
      <c r="F363" s="100" t="s">
        <v>1471</v>
      </c>
    </row>
    <row r="364" spans="1:6" x14ac:dyDescent="0.25">
      <c r="A364" s="8">
        <v>361</v>
      </c>
      <c r="B364" s="100" t="s">
        <v>1470</v>
      </c>
      <c r="C364" s="104">
        <v>0</v>
      </c>
      <c r="D364" s="105">
        <v>0</v>
      </c>
      <c r="E364" s="100" t="s">
        <v>522</v>
      </c>
      <c r="F364" s="100" t="s">
        <v>1471</v>
      </c>
    </row>
    <row r="365" spans="1:6" x14ac:dyDescent="0.25">
      <c r="A365" s="8">
        <v>362</v>
      </c>
      <c r="B365" s="100" t="s">
        <v>1470</v>
      </c>
      <c r="C365" s="104">
        <v>0</v>
      </c>
      <c r="D365" s="105">
        <v>0</v>
      </c>
      <c r="E365" s="100" t="s">
        <v>522</v>
      </c>
      <c r="F365" s="100" t="s">
        <v>1471</v>
      </c>
    </row>
    <row r="366" spans="1:6" x14ac:dyDescent="0.25">
      <c r="A366" s="8">
        <v>363</v>
      </c>
      <c r="B366" s="100" t="s">
        <v>1470</v>
      </c>
      <c r="C366" s="104">
        <v>0</v>
      </c>
      <c r="D366" s="105">
        <v>0</v>
      </c>
      <c r="E366" s="100" t="s">
        <v>522</v>
      </c>
      <c r="F366" s="100" t="s">
        <v>1471</v>
      </c>
    </row>
    <row r="367" spans="1:6" x14ac:dyDescent="0.25">
      <c r="A367" s="8">
        <v>364</v>
      </c>
      <c r="B367" s="100" t="s">
        <v>1470</v>
      </c>
      <c r="C367" s="104">
        <v>0</v>
      </c>
      <c r="D367" s="105">
        <v>0</v>
      </c>
      <c r="E367" s="100" t="s">
        <v>522</v>
      </c>
      <c r="F367" s="100" t="s">
        <v>1471</v>
      </c>
    </row>
    <row r="368" spans="1:6" x14ac:dyDescent="0.25">
      <c r="A368" s="8">
        <v>365</v>
      </c>
      <c r="B368" s="100" t="s">
        <v>1470</v>
      </c>
      <c r="C368" s="104">
        <v>0</v>
      </c>
      <c r="D368" s="105">
        <v>0</v>
      </c>
      <c r="E368" s="100" t="s">
        <v>522</v>
      </c>
      <c r="F368" s="100" t="s">
        <v>1471</v>
      </c>
    </row>
    <row r="369" spans="1:6" x14ac:dyDescent="0.25">
      <c r="A369" s="8">
        <v>366</v>
      </c>
      <c r="B369" s="100" t="s">
        <v>1470</v>
      </c>
      <c r="C369" s="104">
        <v>0</v>
      </c>
      <c r="D369" s="105">
        <v>0</v>
      </c>
      <c r="E369" s="100" t="s">
        <v>522</v>
      </c>
      <c r="F369" s="100" t="s">
        <v>1471</v>
      </c>
    </row>
    <row r="370" spans="1:6" x14ac:dyDescent="0.25">
      <c r="A370" s="8">
        <v>367</v>
      </c>
      <c r="B370" s="100" t="s">
        <v>1470</v>
      </c>
      <c r="C370" s="104">
        <v>0</v>
      </c>
      <c r="D370" s="105">
        <v>0</v>
      </c>
      <c r="E370" s="100" t="s">
        <v>522</v>
      </c>
      <c r="F370" s="100" t="s">
        <v>1471</v>
      </c>
    </row>
    <row r="371" spans="1:6" x14ac:dyDescent="0.25">
      <c r="A371" s="8">
        <v>368</v>
      </c>
      <c r="B371" s="100" t="s">
        <v>1470</v>
      </c>
      <c r="C371" s="104">
        <v>0</v>
      </c>
      <c r="D371" s="105">
        <v>0</v>
      </c>
      <c r="E371" s="100" t="s">
        <v>522</v>
      </c>
      <c r="F371" s="100" t="s">
        <v>1471</v>
      </c>
    </row>
    <row r="372" spans="1:6" x14ac:dyDescent="0.25">
      <c r="A372" s="8">
        <v>369</v>
      </c>
      <c r="B372" s="100" t="s">
        <v>1470</v>
      </c>
      <c r="C372" s="104">
        <v>0</v>
      </c>
      <c r="D372" s="105">
        <v>0</v>
      </c>
      <c r="E372" s="100" t="s">
        <v>522</v>
      </c>
      <c r="F372" s="100" t="s">
        <v>1471</v>
      </c>
    </row>
    <row r="373" spans="1:6" x14ac:dyDescent="0.25">
      <c r="A373" s="8">
        <v>370</v>
      </c>
      <c r="B373" s="100" t="s">
        <v>1470</v>
      </c>
      <c r="C373" s="104">
        <v>0</v>
      </c>
      <c r="D373" s="105">
        <v>0</v>
      </c>
      <c r="E373" s="100" t="s">
        <v>522</v>
      </c>
      <c r="F373" s="100" t="s">
        <v>1471</v>
      </c>
    </row>
    <row r="374" spans="1:6" x14ac:dyDescent="0.25">
      <c r="A374" s="8">
        <v>371</v>
      </c>
      <c r="B374" s="100" t="s">
        <v>1470</v>
      </c>
      <c r="C374" s="104">
        <v>0</v>
      </c>
      <c r="D374" s="105">
        <v>0</v>
      </c>
      <c r="E374" s="100" t="s">
        <v>522</v>
      </c>
      <c r="F374" s="100" t="s">
        <v>1471</v>
      </c>
    </row>
    <row r="375" spans="1:6" x14ac:dyDescent="0.25">
      <c r="A375" s="8">
        <v>372</v>
      </c>
      <c r="B375" s="100" t="s">
        <v>1470</v>
      </c>
      <c r="C375" s="104">
        <v>0</v>
      </c>
      <c r="D375" s="105">
        <v>0</v>
      </c>
      <c r="E375" s="100" t="s">
        <v>522</v>
      </c>
      <c r="F375" s="100" t="s">
        <v>1471</v>
      </c>
    </row>
    <row r="376" spans="1:6" x14ac:dyDescent="0.25">
      <c r="A376" s="8">
        <v>373</v>
      </c>
      <c r="B376" s="100" t="s">
        <v>1470</v>
      </c>
      <c r="C376" s="104">
        <v>0</v>
      </c>
      <c r="D376" s="105">
        <v>0</v>
      </c>
      <c r="E376" s="100" t="s">
        <v>522</v>
      </c>
      <c r="F376" s="100" t="s">
        <v>1471</v>
      </c>
    </row>
    <row r="377" spans="1:6" x14ac:dyDescent="0.25">
      <c r="A377" s="8">
        <v>374</v>
      </c>
      <c r="B377" s="100" t="s">
        <v>1470</v>
      </c>
      <c r="C377" s="104">
        <v>0</v>
      </c>
      <c r="D377" s="105">
        <v>0</v>
      </c>
      <c r="E377" s="100" t="s">
        <v>522</v>
      </c>
      <c r="F377" s="100" t="s">
        <v>1471</v>
      </c>
    </row>
    <row r="378" spans="1:6" x14ac:dyDescent="0.25">
      <c r="A378" s="8">
        <v>375</v>
      </c>
      <c r="B378" s="100" t="s">
        <v>1470</v>
      </c>
      <c r="C378" s="104">
        <v>0</v>
      </c>
      <c r="D378" s="105">
        <v>0</v>
      </c>
      <c r="E378" s="100" t="s">
        <v>522</v>
      </c>
      <c r="F378" s="100" t="s">
        <v>1471</v>
      </c>
    </row>
    <row r="379" spans="1:6" x14ac:dyDescent="0.25">
      <c r="A379" s="8">
        <v>376</v>
      </c>
      <c r="B379" s="100" t="s">
        <v>1470</v>
      </c>
      <c r="C379" s="104">
        <v>0</v>
      </c>
      <c r="D379" s="105">
        <v>0</v>
      </c>
      <c r="E379" s="100" t="s">
        <v>522</v>
      </c>
      <c r="F379" s="100" t="s">
        <v>1471</v>
      </c>
    </row>
    <row r="380" spans="1:6" x14ac:dyDescent="0.25">
      <c r="A380" s="8">
        <v>377</v>
      </c>
      <c r="B380" s="100" t="s">
        <v>1470</v>
      </c>
      <c r="C380" s="104">
        <v>0</v>
      </c>
      <c r="D380" s="105">
        <v>0</v>
      </c>
      <c r="E380" s="100" t="s">
        <v>522</v>
      </c>
      <c r="F380" s="100" t="s">
        <v>1471</v>
      </c>
    </row>
    <row r="381" spans="1:6" x14ac:dyDescent="0.25">
      <c r="A381" s="8">
        <v>378</v>
      </c>
      <c r="B381" s="100" t="s">
        <v>1470</v>
      </c>
      <c r="C381" s="104">
        <v>0</v>
      </c>
      <c r="D381" s="105">
        <v>0</v>
      </c>
      <c r="E381" s="100" t="s">
        <v>522</v>
      </c>
      <c r="F381" s="100" t="s">
        <v>1471</v>
      </c>
    </row>
    <row r="382" spans="1:6" x14ac:dyDescent="0.25">
      <c r="A382" s="8">
        <v>379</v>
      </c>
      <c r="B382" s="100" t="s">
        <v>1470</v>
      </c>
      <c r="C382" s="104">
        <v>0</v>
      </c>
      <c r="D382" s="105">
        <v>0</v>
      </c>
      <c r="E382" s="100" t="s">
        <v>522</v>
      </c>
      <c r="F382" s="100" t="s">
        <v>1471</v>
      </c>
    </row>
    <row r="383" spans="1:6" x14ac:dyDescent="0.25">
      <c r="A383" s="8">
        <v>380</v>
      </c>
      <c r="B383" s="100" t="s">
        <v>1470</v>
      </c>
      <c r="C383" s="104">
        <v>0</v>
      </c>
      <c r="D383" s="105">
        <v>0</v>
      </c>
      <c r="E383" s="100" t="s">
        <v>522</v>
      </c>
      <c r="F383" s="100" t="s">
        <v>1471</v>
      </c>
    </row>
    <row r="384" spans="1:6" x14ac:dyDescent="0.25">
      <c r="A384" s="8">
        <v>381</v>
      </c>
      <c r="B384" s="100" t="s">
        <v>1470</v>
      </c>
      <c r="C384" s="104">
        <v>0</v>
      </c>
      <c r="D384" s="105">
        <v>0</v>
      </c>
      <c r="E384" s="100" t="s">
        <v>522</v>
      </c>
      <c r="F384" s="100" t="s">
        <v>1471</v>
      </c>
    </row>
    <row r="385" spans="1:6" x14ac:dyDescent="0.25">
      <c r="A385" s="8">
        <v>382</v>
      </c>
      <c r="B385" s="100" t="s">
        <v>1470</v>
      </c>
      <c r="C385" s="104">
        <v>0</v>
      </c>
      <c r="D385" s="105">
        <v>0</v>
      </c>
      <c r="E385" s="100" t="s">
        <v>522</v>
      </c>
      <c r="F385" s="100" t="s">
        <v>1471</v>
      </c>
    </row>
    <row r="386" spans="1:6" x14ac:dyDescent="0.25">
      <c r="A386" s="8">
        <v>383</v>
      </c>
      <c r="B386" s="100" t="s">
        <v>1470</v>
      </c>
      <c r="C386" s="104">
        <v>0</v>
      </c>
      <c r="D386" s="105">
        <v>0</v>
      </c>
      <c r="E386" s="100" t="s">
        <v>522</v>
      </c>
      <c r="F386" s="100" t="s">
        <v>1471</v>
      </c>
    </row>
    <row r="387" spans="1:6" x14ac:dyDescent="0.25">
      <c r="A387" s="8">
        <v>384</v>
      </c>
      <c r="B387" s="100" t="s">
        <v>1470</v>
      </c>
      <c r="C387" s="104">
        <v>0</v>
      </c>
      <c r="D387" s="105">
        <v>0</v>
      </c>
      <c r="E387" s="100" t="s">
        <v>522</v>
      </c>
      <c r="F387" s="100" t="s">
        <v>1471</v>
      </c>
    </row>
    <row r="388" spans="1:6" x14ac:dyDescent="0.25">
      <c r="A388" s="8">
        <v>385</v>
      </c>
      <c r="B388" s="100" t="s">
        <v>1470</v>
      </c>
      <c r="C388" s="104">
        <v>0</v>
      </c>
      <c r="D388" s="105">
        <v>0</v>
      </c>
      <c r="E388" s="100" t="s">
        <v>522</v>
      </c>
      <c r="F388" s="100" t="s">
        <v>1471</v>
      </c>
    </row>
    <row r="389" spans="1:6" x14ac:dyDescent="0.25">
      <c r="A389" s="8">
        <v>386</v>
      </c>
      <c r="B389" s="100" t="s">
        <v>1470</v>
      </c>
      <c r="C389" s="104">
        <v>0</v>
      </c>
      <c r="D389" s="105">
        <v>0</v>
      </c>
      <c r="E389" s="100" t="s">
        <v>522</v>
      </c>
      <c r="F389" s="100" t="s">
        <v>1471</v>
      </c>
    </row>
    <row r="390" spans="1:6" x14ac:dyDescent="0.25">
      <c r="A390" s="8">
        <v>387</v>
      </c>
      <c r="B390" s="100" t="s">
        <v>1470</v>
      </c>
      <c r="C390" s="104">
        <v>0</v>
      </c>
      <c r="D390" s="105">
        <v>0</v>
      </c>
      <c r="E390" s="100" t="s">
        <v>522</v>
      </c>
      <c r="F390" s="100" t="s">
        <v>1471</v>
      </c>
    </row>
    <row r="391" spans="1:6" x14ac:dyDescent="0.25">
      <c r="A391" s="8">
        <v>388</v>
      </c>
      <c r="B391" s="100" t="s">
        <v>1470</v>
      </c>
      <c r="C391" s="104">
        <v>0</v>
      </c>
      <c r="D391" s="105">
        <v>0</v>
      </c>
      <c r="E391" s="100" t="s">
        <v>522</v>
      </c>
      <c r="F391" s="100" t="s">
        <v>1471</v>
      </c>
    </row>
    <row r="392" spans="1:6" x14ac:dyDescent="0.25">
      <c r="A392" s="8">
        <v>389</v>
      </c>
      <c r="B392" s="100" t="s">
        <v>1470</v>
      </c>
      <c r="C392" s="104">
        <v>0</v>
      </c>
      <c r="D392" s="105">
        <v>0</v>
      </c>
      <c r="E392" s="100" t="s">
        <v>522</v>
      </c>
      <c r="F392" s="100" t="s">
        <v>1471</v>
      </c>
    </row>
    <row r="393" spans="1:6" x14ac:dyDescent="0.25">
      <c r="A393" s="8">
        <v>390</v>
      </c>
      <c r="B393" s="100" t="s">
        <v>1470</v>
      </c>
      <c r="C393" s="104">
        <v>0</v>
      </c>
      <c r="D393" s="105">
        <v>0</v>
      </c>
      <c r="E393" s="100" t="s">
        <v>522</v>
      </c>
      <c r="F393" s="100" t="s">
        <v>1471</v>
      </c>
    </row>
    <row r="394" spans="1:6" x14ac:dyDescent="0.25">
      <c r="A394" s="8">
        <v>391</v>
      </c>
      <c r="B394" s="100" t="s">
        <v>1470</v>
      </c>
      <c r="C394" s="104">
        <v>0</v>
      </c>
      <c r="D394" s="105">
        <v>0</v>
      </c>
      <c r="E394" s="100" t="s">
        <v>522</v>
      </c>
      <c r="F394" s="100" t="s">
        <v>1471</v>
      </c>
    </row>
    <row r="395" spans="1:6" x14ac:dyDescent="0.25">
      <c r="A395" s="8">
        <v>392</v>
      </c>
      <c r="B395" s="100" t="s">
        <v>1470</v>
      </c>
      <c r="C395" s="104">
        <v>0</v>
      </c>
      <c r="D395" s="105">
        <v>0</v>
      </c>
      <c r="E395" s="100" t="s">
        <v>522</v>
      </c>
      <c r="F395" s="100" t="s">
        <v>1471</v>
      </c>
    </row>
    <row r="396" spans="1:6" x14ac:dyDescent="0.25">
      <c r="A396" s="8">
        <v>393</v>
      </c>
      <c r="B396" s="100" t="s">
        <v>1470</v>
      </c>
      <c r="C396" s="104">
        <v>0</v>
      </c>
      <c r="D396" s="105">
        <v>0</v>
      </c>
      <c r="E396" s="100" t="s">
        <v>522</v>
      </c>
      <c r="F396" s="100" t="s">
        <v>1471</v>
      </c>
    </row>
    <row r="397" spans="1:6" x14ac:dyDescent="0.25">
      <c r="A397" s="8">
        <v>394</v>
      </c>
      <c r="B397" s="100" t="s">
        <v>1470</v>
      </c>
      <c r="C397" s="104">
        <v>0</v>
      </c>
      <c r="D397" s="105">
        <v>0</v>
      </c>
      <c r="E397" s="100" t="s">
        <v>522</v>
      </c>
      <c r="F397" s="100" t="s">
        <v>1471</v>
      </c>
    </row>
    <row r="398" spans="1:6" x14ac:dyDescent="0.25">
      <c r="A398" s="8">
        <v>395</v>
      </c>
      <c r="B398" s="100" t="s">
        <v>1470</v>
      </c>
      <c r="C398" s="104">
        <v>0</v>
      </c>
      <c r="D398" s="105">
        <v>0</v>
      </c>
      <c r="E398" s="100" t="s">
        <v>522</v>
      </c>
      <c r="F398" s="100" t="s">
        <v>1471</v>
      </c>
    </row>
    <row r="399" spans="1:6" x14ac:dyDescent="0.25">
      <c r="A399" s="8">
        <v>396</v>
      </c>
      <c r="B399" s="100" t="s">
        <v>1470</v>
      </c>
      <c r="C399" s="104">
        <v>0</v>
      </c>
      <c r="D399" s="105">
        <v>0</v>
      </c>
      <c r="E399" s="100" t="s">
        <v>522</v>
      </c>
      <c r="F399" s="100" t="s">
        <v>1471</v>
      </c>
    </row>
    <row r="400" spans="1:6" x14ac:dyDescent="0.25">
      <c r="A400" s="8">
        <v>397</v>
      </c>
      <c r="B400" s="100" t="s">
        <v>1470</v>
      </c>
      <c r="C400" s="104">
        <v>0</v>
      </c>
      <c r="D400" s="105">
        <v>0</v>
      </c>
      <c r="E400" s="100" t="s">
        <v>522</v>
      </c>
      <c r="F400" s="100" t="s">
        <v>1471</v>
      </c>
    </row>
    <row r="401" spans="1:6" x14ac:dyDescent="0.25">
      <c r="A401" s="8">
        <v>398</v>
      </c>
      <c r="B401" s="100" t="s">
        <v>1470</v>
      </c>
      <c r="C401" s="104">
        <v>0</v>
      </c>
      <c r="D401" s="105">
        <v>0</v>
      </c>
      <c r="E401" s="100" t="s">
        <v>522</v>
      </c>
      <c r="F401" s="100" t="s">
        <v>1471</v>
      </c>
    </row>
    <row r="402" spans="1:6" x14ac:dyDescent="0.25">
      <c r="A402" s="8">
        <v>399</v>
      </c>
      <c r="B402" s="100" t="s">
        <v>1470</v>
      </c>
      <c r="C402" s="104">
        <v>0</v>
      </c>
      <c r="D402" s="105">
        <v>0</v>
      </c>
      <c r="E402" s="100" t="s">
        <v>522</v>
      </c>
      <c r="F402" s="100" t="s">
        <v>1471</v>
      </c>
    </row>
    <row r="403" spans="1:6" x14ac:dyDescent="0.25">
      <c r="A403" s="8">
        <v>400</v>
      </c>
      <c r="B403" s="100" t="s">
        <v>1470</v>
      </c>
      <c r="C403" s="104">
        <v>0</v>
      </c>
      <c r="D403" s="105">
        <v>0</v>
      </c>
      <c r="E403" s="100" t="s">
        <v>522</v>
      </c>
      <c r="F403" s="100" t="s">
        <v>1471</v>
      </c>
    </row>
    <row r="404" spans="1:6" x14ac:dyDescent="0.25">
      <c r="A404" s="8">
        <v>401</v>
      </c>
      <c r="B404" s="100" t="s">
        <v>1472</v>
      </c>
      <c r="C404" s="36">
        <v>825</v>
      </c>
      <c r="D404" s="36">
        <v>825</v>
      </c>
      <c r="E404" s="27" t="s">
        <v>522</v>
      </c>
      <c r="F404" s="100" t="s">
        <v>1473</v>
      </c>
    </row>
    <row r="405" spans="1:6" x14ac:dyDescent="0.25">
      <c r="A405" s="8">
        <v>402</v>
      </c>
      <c r="B405" s="100" t="s">
        <v>1470</v>
      </c>
      <c r="C405" s="104">
        <v>0</v>
      </c>
      <c r="D405" s="105">
        <v>0</v>
      </c>
      <c r="E405" s="100" t="s">
        <v>522</v>
      </c>
      <c r="F405" s="100" t="s">
        <v>1471</v>
      </c>
    </row>
    <row r="406" spans="1:6" x14ac:dyDescent="0.25">
      <c r="A406" s="8">
        <v>403</v>
      </c>
      <c r="B406" s="100" t="s">
        <v>1470</v>
      </c>
      <c r="C406" s="104">
        <v>0</v>
      </c>
      <c r="D406" s="105">
        <v>0</v>
      </c>
      <c r="E406" s="100" t="s">
        <v>522</v>
      </c>
      <c r="F406" s="100" t="s">
        <v>1471</v>
      </c>
    </row>
    <row r="407" spans="1:6" x14ac:dyDescent="0.25">
      <c r="A407" s="8">
        <v>404</v>
      </c>
      <c r="B407" s="100" t="s">
        <v>1470</v>
      </c>
      <c r="C407" s="104">
        <v>0</v>
      </c>
      <c r="D407" s="105">
        <v>0</v>
      </c>
      <c r="E407" s="100" t="s">
        <v>522</v>
      </c>
      <c r="F407" s="100" t="s">
        <v>1471</v>
      </c>
    </row>
    <row r="408" spans="1:6" x14ac:dyDescent="0.25">
      <c r="A408" s="8">
        <v>405</v>
      </c>
      <c r="B408" s="100" t="s">
        <v>1470</v>
      </c>
      <c r="C408" s="104">
        <v>0</v>
      </c>
      <c r="D408" s="105">
        <v>0</v>
      </c>
      <c r="E408" s="100" t="s">
        <v>522</v>
      </c>
      <c r="F408" s="100" t="s">
        <v>1471</v>
      </c>
    </row>
    <row r="409" spans="1:6" x14ac:dyDescent="0.25">
      <c r="A409" s="8">
        <v>406</v>
      </c>
      <c r="B409" s="100" t="s">
        <v>1470</v>
      </c>
      <c r="C409" s="104">
        <v>0</v>
      </c>
      <c r="D409" s="105">
        <v>0</v>
      </c>
      <c r="E409" s="100" t="s">
        <v>522</v>
      </c>
      <c r="F409" s="100" t="s">
        <v>1471</v>
      </c>
    </row>
    <row r="410" spans="1:6" x14ac:dyDescent="0.25">
      <c r="A410" s="8">
        <v>407</v>
      </c>
      <c r="B410" s="100" t="s">
        <v>1470</v>
      </c>
      <c r="C410" s="104">
        <v>0</v>
      </c>
      <c r="D410" s="105">
        <v>0</v>
      </c>
      <c r="E410" s="100" t="s">
        <v>522</v>
      </c>
      <c r="F410" s="100" t="s">
        <v>1471</v>
      </c>
    </row>
    <row r="411" spans="1:6" x14ac:dyDescent="0.25">
      <c r="A411" s="8">
        <v>408</v>
      </c>
      <c r="B411" s="100" t="s">
        <v>1470</v>
      </c>
      <c r="C411" s="104">
        <v>0</v>
      </c>
      <c r="D411" s="105">
        <v>0</v>
      </c>
      <c r="E411" s="100" t="s">
        <v>522</v>
      </c>
      <c r="F411" s="100" t="s">
        <v>1471</v>
      </c>
    </row>
    <row r="412" spans="1:6" x14ac:dyDescent="0.25">
      <c r="A412" s="8">
        <v>409</v>
      </c>
      <c r="B412" s="100" t="s">
        <v>1470</v>
      </c>
      <c r="C412" s="104">
        <v>0</v>
      </c>
      <c r="D412" s="105">
        <v>0</v>
      </c>
      <c r="E412" s="100" t="s">
        <v>522</v>
      </c>
      <c r="F412" s="100" t="s">
        <v>1471</v>
      </c>
    </row>
    <row r="413" spans="1:6" x14ac:dyDescent="0.25">
      <c r="A413" s="8">
        <v>410</v>
      </c>
      <c r="B413" s="100" t="s">
        <v>1470</v>
      </c>
      <c r="C413" s="104">
        <v>0</v>
      </c>
      <c r="D413" s="105">
        <v>0</v>
      </c>
      <c r="E413" s="100" t="s">
        <v>522</v>
      </c>
      <c r="F413" s="100" t="s">
        <v>1471</v>
      </c>
    </row>
    <row r="414" spans="1:6" x14ac:dyDescent="0.25">
      <c r="A414" s="8">
        <v>411</v>
      </c>
      <c r="B414" s="100" t="s">
        <v>1470</v>
      </c>
      <c r="C414" s="104">
        <v>0</v>
      </c>
      <c r="D414" s="105">
        <v>0</v>
      </c>
      <c r="E414" s="100" t="s">
        <v>522</v>
      </c>
      <c r="F414" s="100" t="s">
        <v>1471</v>
      </c>
    </row>
    <row r="415" spans="1:6" x14ac:dyDescent="0.25">
      <c r="A415" s="8">
        <v>412</v>
      </c>
      <c r="B415" s="100" t="s">
        <v>1470</v>
      </c>
      <c r="C415" s="104">
        <v>0</v>
      </c>
      <c r="D415" s="105">
        <v>0</v>
      </c>
      <c r="E415" s="100" t="s">
        <v>522</v>
      </c>
      <c r="F415" s="100" t="s">
        <v>1471</v>
      </c>
    </row>
    <row r="416" spans="1:6" x14ac:dyDescent="0.25">
      <c r="A416" s="8">
        <v>413</v>
      </c>
      <c r="B416" s="100" t="s">
        <v>1470</v>
      </c>
      <c r="C416" s="104">
        <v>0</v>
      </c>
      <c r="D416" s="105">
        <v>0</v>
      </c>
      <c r="E416" s="100" t="s">
        <v>522</v>
      </c>
      <c r="F416" s="100" t="s">
        <v>1471</v>
      </c>
    </row>
    <row r="417" spans="1:6" x14ac:dyDescent="0.25">
      <c r="A417" s="8">
        <v>414</v>
      </c>
      <c r="B417" s="100" t="s">
        <v>1470</v>
      </c>
      <c r="C417" s="104">
        <v>0</v>
      </c>
      <c r="D417" s="105">
        <v>0</v>
      </c>
      <c r="E417" s="100" t="s">
        <v>522</v>
      </c>
      <c r="F417" s="100" t="s">
        <v>1471</v>
      </c>
    </row>
    <row r="418" spans="1:6" x14ac:dyDescent="0.25">
      <c r="A418" s="8">
        <v>415</v>
      </c>
      <c r="B418" s="100" t="s">
        <v>1470</v>
      </c>
      <c r="C418" s="104">
        <v>0</v>
      </c>
      <c r="D418" s="105">
        <v>0</v>
      </c>
      <c r="E418" s="100" t="s">
        <v>522</v>
      </c>
      <c r="F418" s="100" t="s">
        <v>1471</v>
      </c>
    </row>
    <row r="419" spans="1:6" x14ac:dyDescent="0.25">
      <c r="A419" s="8">
        <v>416</v>
      </c>
      <c r="B419" s="100" t="s">
        <v>1470</v>
      </c>
      <c r="C419" s="104">
        <v>0</v>
      </c>
      <c r="D419" s="105">
        <v>0</v>
      </c>
      <c r="E419" s="100" t="s">
        <v>522</v>
      </c>
      <c r="F419" s="100" t="s">
        <v>1471</v>
      </c>
    </row>
    <row r="420" spans="1:6" x14ac:dyDescent="0.25">
      <c r="A420" s="8">
        <v>417</v>
      </c>
      <c r="B420" s="100" t="s">
        <v>1470</v>
      </c>
      <c r="C420" s="104">
        <v>0</v>
      </c>
      <c r="D420" s="105">
        <v>0</v>
      </c>
      <c r="E420" s="100" t="s">
        <v>522</v>
      </c>
      <c r="F420" s="100" t="s">
        <v>1471</v>
      </c>
    </row>
    <row r="421" spans="1:6" x14ac:dyDescent="0.25">
      <c r="A421" s="8">
        <v>418</v>
      </c>
      <c r="B421" s="100" t="s">
        <v>1470</v>
      </c>
      <c r="C421" s="104">
        <v>0</v>
      </c>
      <c r="D421" s="105">
        <v>0</v>
      </c>
      <c r="E421" s="100" t="s">
        <v>522</v>
      </c>
      <c r="F421" s="100" t="s">
        <v>1471</v>
      </c>
    </row>
    <row r="422" spans="1:6" x14ac:dyDescent="0.25">
      <c r="A422" s="8">
        <v>419</v>
      </c>
      <c r="B422" s="100" t="s">
        <v>1470</v>
      </c>
      <c r="C422" s="104">
        <v>0</v>
      </c>
      <c r="D422" s="105">
        <v>0</v>
      </c>
      <c r="E422" s="100" t="s">
        <v>522</v>
      </c>
      <c r="F422" s="100" t="s">
        <v>1471</v>
      </c>
    </row>
    <row r="423" spans="1:6" x14ac:dyDescent="0.25">
      <c r="A423" s="8">
        <v>420</v>
      </c>
      <c r="B423" s="100" t="s">
        <v>1470</v>
      </c>
      <c r="C423" s="104">
        <v>0</v>
      </c>
      <c r="D423" s="105">
        <v>0</v>
      </c>
      <c r="E423" s="100" t="s">
        <v>522</v>
      </c>
      <c r="F423" s="100" t="s">
        <v>1471</v>
      </c>
    </row>
    <row r="424" spans="1:6" x14ac:dyDescent="0.25">
      <c r="A424" s="8">
        <v>421</v>
      </c>
      <c r="B424" s="100" t="s">
        <v>1470</v>
      </c>
      <c r="C424" s="104">
        <v>0</v>
      </c>
      <c r="D424" s="105">
        <v>0</v>
      </c>
      <c r="E424" s="100" t="s">
        <v>522</v>
      </c>
      <c r="F424" s="100" t="s">
        <v>1471</v>
      </c>
    </row>
    <row r="425" spans="1:6" x14ac:dyDescent="0.25">
      <c r="A425" s="8">
        <v>422</v>
      </c>
      <c r="B425" s="100" t="s">
        <v>1470</v>
      </c>
      <c r="C425" s="104">
        <v>0</v>
      </c>
      <c r="D425" s="105">
        <v>0</v>
      </c>
      <c r="E425" s="100" t="s">
        <v>522</v>
      </c>
      <c r="F425" s="100" t="s">
        <v>1471</v>
      </c>
    </row>
    <row r="426" spans="1:6" x14ac:dyDescent="0.25">
      <c r="A426" s="8">
        <v>423</v>
      </c>
      <c r="B426" s="100" t="s">
        <v>1470</v>
      </c>
      <c r="C426" s="104">
        <v>0</v>
      </c>
      <c r="D426" s="105">
        <v>0</v>
      </c>
      <c r="E426" s="100" t="s">
        <v>522</v>
      </c>
      <c r="F426" s="100" t="s">
        <v>1471</v>
      </c>
    </row>
    <row r="427" spans="1:6" x14ac:dyDescent="0.25">
      <c r="A427" s="8">
        <v>424</v>
      </c>
      <c r="B427" s="100" t="s">
        <v>1470</v>
      </c>
      <c r="C427" s="104">
        <v>0</v>
      </c>
      <c r="D427" s="105">
        <v>0</v>
      </c>
      <c r="E427" s="100" t="s">
        <v>522</v>
      </c>
      <c r="F427" s="100" t="s">
        <v>1471</v>
      </c>
    </row>
    <row r="428" spans="1:6" x14ac:dyDescent="0.25">
      <c r="A428" s="8">
        <v>425</v>
      </c>
      <c r="B428" s="100" t="s">
        <v>1470</v>
      </c>
      <c r="C428" s="104">
        <v>0</v>
      </c>
      <c r="D428" s="105">
        <v>0</v>
      </c>
      <c r="E428" s="100" t="s">
        <v>522</v>
      </c>
      <c r="F428" s="100" t="s">
        <v>1471</v>
      </c>
    </row>
    <row r="429" spans="1:6" x14ac:dyDescent="0.25">
      <c r="A429" s="8">
        <v>426</v>
      </c>
      <c r="B429" s="100" t="s">
        <v>1470</v>
      </c>
      <c r="C429" s="104">
        <v>0</v>
      </c>
      <c r="D429" s="105">
        <v>0</v>
      </c>
      <c r="E429" s="100" t="s">
        <v>522</v>
      </c>
      <c r="F429" s="100" t="s">
        <v>1471</v>
      </c>
    </row>
    <row r="430" spans="1:6" x14ac:dyDescent="0.25">
      <c r="A430" s="8">
        <v>427</v>
      </c>
      <c r="B430" s="100" t="s">
        <v>1470</v>
      </c>
      <c r="C430" s="104">
        <v>0</v>
      </c>
      <c r="D430" s="105">
        <v>0</v>
      </c>
      <c r="E430" s="100" t="s">
        <v>522</v>
      </c>
      <c r="F430" s="100" t="s">
        <v>1471</v>
      </c>
    </row>
    <row r="431" spans="1:6" x14ac:dyDescent="0.25">
      <c r="A431" s="8">
        <v>428</v>
      </c>
      <c r="B431" s="100" t="s">
        <v>1470</v>
      </c>
      <c r="C431" s="104">
        <v>0</v>
      </c>
      <c r="D431" s="105">
        <v>0</v>
      </c>
      <c r="E431" s="100" t="s">
        <v>522</v>
      </c>
      <c r="F431" s="100" t="s">
        <v>1471</v>
      </c>
    </row>
    <row r="432" spans="1:6" x14ac:dyDescent="0.25">
      <c r="A432" s="8">
        <v>429</v>
      </c>
      <c r="B432" s="100" t="s">
        <v>1470</v>
      </c>
      <c r="C432" s="104">
        <v>0</v>
      </c>
      <c r="D432" s="105">
        <v>0</v>
      </c>
      <c r="E432" s="100" t="s">
        <v>522</v>
      </c>
      <c r="F432" s="100" t="s">
        <v>1471</v>
      </c>
    </row>
    <row r="433" spans="1:6" x14ac:dyDescent="0.25">
      <c r="A433" s="8">
        <v>430</v>
      </c>
      <c r="B433" s="100" t="s">
        <v>1470</v>
      </c>
      <c r="C433" s="104">
        <v>0</v>
      </c>
      <c r="D433" s="105">
        <v>0</v>
      </c>
      <c r="E433" s="100" t="s">
        <v>522</v>
      </c>
      <c r="F433" s="100" t="s">
        <v>1471</v>
      </c>
    </row>
    <row r="434" spans="1:6" x14ac:dyDescent="0.25">
      <c r="A434" s="8">
        <v>431</v>
      </c>
      <c r="B434" s="100" t="s">
        <v>1470</v>
      </c>
      <c r="C434" s="104">
        <v>0</v>
      </c>
      <c r="D434" s="105">
        <v>0</v>
      </c>
      <c r="E434" s="100" t="s">
        <v>522</v>
      </c>
      <c r="F434" s="100" t="s">
        <v>1471</v>
      </c>
    </row>
    <row r="435" spans="1:6" x14ac:dyDescent="0.25">
      <c r="A435" s="8">
        <v>432</v>
      </c>
      <c r="B435" s="100" t="s">
        <v>1470</v>
      </c>
      <c r="C435" s="104">
        <v>0</v>
      </c>
      <c r="D435" s="105">
        <v>0</v>
      </c>
      <c r="E435" s="100" t="s">
        <v>522</v>
      </c>
      <c r="F435" s="100" t="s">
        <v>1471</v>
      </c>
    </row>
    <row r="436" spans="1:6" x14ac:dyDescent="0.25">
      <c r="A436" s="8">
        <v>433</v>
      </c>
      <c r="B436" s="100" t="s">
        <v>1470</v>
      </c>
      <c r="C436" s="104">
        <v>0</v>
      </c>
      <c r="D436" s="105">
        <v>0</v>
      </c>
      <c r="E436" s="100" t="s">
        <v>522</v>
      </c>
      <c r="F436" s="100" t="s">
        <v>1471</v>
      </c>
    </row>
    <row r="437" spans="1:6" x14ac:dyDescent="0.25">
      <c r="A437" s="8">
        <v>434</v>
      </c>
      <c r="B437" s="100" t="s">
        <v>1470</v>
      </c>
      <c r="C437" s="104">
        <v>0</v>
      </c>
      <c r="D437" s="105">
        <v>0</v>
      </c>
      <c r="E437" s="100" t="s">
        <v>522</v>
      </c>
      <c r="F437" s="100" t="s">
        <v>1471</v>
      </c>
    </row>
    <row r="438" spans="1:6" x14ac:dyDescent="0.25">
      <c r="A438" s="8">
        <v>435</v>
      </c>
      <c r="B438" s="100" t="s">
        <v>1470</v>
      </c>
      <c r="C438" s="104">
        <v>0</v>
      </c>
      <c r="D438" s="105">
        <v>0</v>
      </c>
      <c r="E438" s="100" t="s">
        <v>522</v>
      </c>
      <c r="F438" s="100" t="s">
        <v>1471</v>
      </c>
    </row>
    <row r="439" spans="1:6" x14ac:dyDescent="0.25">
      <c r="A439" s="8">
        <v>436</v>
      </c>
      <c r="B439" s="100" t="s">
        <v>1470</v>
      </c>
      <c r="C439" s="104">
        <v>0</v>
      </c>
      <c r="D439" s="105">
        <v>0</v>
      </c>
      <c r="E439" s="100" t="s">
        <v>522</v>
      </c>
      <c r="F439" s="100" t="s">
        <v>1471</v>
      </c>
    </row>
    <row r="440" spans="1:6" x14ac:dyDescent="0.25">
      <c r="A440" s="8">
        <v>437</v>
      </c>
      <c r="B440" s="100" t="s">
        <v>1470</v>
      </c>
      <c r="C440" s="104">
        <v>0</v>
      </c>
      <c r="D440" s="105">
        <v>0</v>
      </c>
      <c r="E440" s="100" t="s">
        <v>522</v>
      </c>
      <c r="F440" s="100" t="s">
        <v>1471</v>
      </c>
    </row>
    <row r="441" spans="1:6" x14ac:dyDescent="0.25">
      <c r="A441" s="8">
        <v>438</v>
      </c>
      <c r="B441" s="100" t="s">
        <v>1470</v>
      </c>
      <c r="C441" s="104">
        <v>0</v>
      </c>
      <c r="D441" s="105">
        <v>0</v>
      </c>
      <c r="E441" s="100" t="s">
        <v>522</v>
      </c>
      <c r="F441" s="100" t="s">
        <v>1471</v>
      </c>
    </row>
    <row r="442" spans="1:6" x14ac:dyDescent="0.25">
      <c r="A442" s="8">
        <v>439</v>
      </c>
      <c r="B442" s="100" t="s">
        <v>1470</v>
      </c>
      <c r="C442" s="104">
        <v>0</v>
      </c>
      <c r="D442" s="105">
        <v>0</v>
      </c>
      <c r="E442" s="100" t="s">
        <v>522</v>
      </c>
      <c r="F442" s="100" t="s">
        <v>1471</v>
      </c>
    </row>
    <row r="443" spans="1:6" x14ac:dyDescent="0.25">
      <c r="A443" s="8">
        <v>440</v>
      </c>
      <c r="B443" s="100" t="s">
        <v>1470</v>
      </c>
      <c r="C443" s="104">
        <v>0</v>
      </c>
      <c r="D443" s="105">
        <v>0</v>
      </c>
      <c r="E443" s="100" t="s">
        <v>522</v>
      </c>
      <c r="F443" s="100" t="s">
        <v>1471</v>
      </c>
    </row>
    <row r="444" spans="1:6" x14ac:dyDescent="0.25">
      <c r="A444" s="8">
        <v>441</v>
      </c>
      <c r="B444" s="100" t="s">
        <v>1470</v>
      </c>
      <c r="C444" s="104">
        <v>0</v>
      </c>
      <c r="D444" s="105">
        <v>0</v>
      </c>
      <c r="E444" s="100" t="s">
        <v>522</v>
      </c>
      <c r="F444" s="100" t="s">
        <v>1471</v>
      </c>
    </row>
    <row r="445" spans="1:6" x14ac:dyDescent="0.25">
      <c r="A445" s="8">
        <v>442</v>
      </c>
      <c r="B445" s="100" t="s">
        <v>1470</v>
      </c>
      <c r="C445" s="104">
        <v>0</v>
      </c>
      <c r="D445" s="105">
        <v>0</v>
      </c>
      <c r="E445" s="100" t="s">
        <v>522</v>
      </c>
      <c r="F445" s="100" t="s">
        <v>1471</v>
      </c>
    </row>
    <row r="446" spans="1:6" x14ac:dyDescent="0.25">
      <c r="A446" s="8">
        <v>443</v>
      </c>
      <c r="B446" s="100" t="s">
        <v>1470</v>
      </c>
      <c r="C446" s="104">
        <v>0</v>
      </c>
      <c r="D446" s="105">
        <v>0</v>
      </c>
      <c r="E446" s="100" t="s">
        <v>522</v>
      </c>
      <c r="F446" s="100" t="s">
        <v>1471</v>
      </c>
    </row>
    <row r="447" spans="1:6" x14ac:dyDescent="0.25">
      <c r="A447" s="8">
        <v>444</v>
      </c>
      <c r="B447" s="100" t="s">
        <v>1470</v>
      </c>
      <c r="C447" s="104">
        <v>0</v>
      </c>
      <c r="D447" s="105">
        <v>0</v>
      </c>
      <c r="E447" s="100" t="s">
        <v>522</v>
      </c>
      <c r="F447" s="100" t="s">
        <v>1471</v>
      </c>
    </row>
    <row r="448" spans="1:6" x14ac:dyDescent="0.25">
      <c r="A448" s="8">
        <v>445</v>
      </c>
      <c r="B448" s="100" t="s">
        <v>1470</v>
      </c>
      <c r="C448" s="104">
        <v>0</v>
      </c>
      <c r="D448" s="105">
        <v>0</v>
      </c>
      <c r="E448" s="100" t="s">
        <v>522</v>
      </c>
      <c r="F448" s="100" t="s">
        <v>1471</v>
      </c>
    </row>
    <row r="449" spans="1:6" x14ac:dyDescent="0.25">
      <c r="A449" s="8">
        <v>446</v>
      </c>
      <c r="B449" s="100" t="s">
        <v>1470</v>
      </c>
      <c r="C449" s="104">
        <v>0</v>
      </c>
      <c r="D449" s="105">
        <v>0</v>
      </c>
      <c r="E449" s="100" t="s">
        <v>522</v>
      </c>
      <c r="F449" s="100" t="s">
        <v>1471</v>
      </c>
    </row>
    <row r="450" spans="1:6" x14ac:dyDescent="0.25">
      <c r="A450" s="8">
        <v>447</v>
      </c>
      <c r="B450" s="100" t="s">
        <v>1470</v>
      </c>
      <c r="C450" s="104">
        <v>0</v>
      </c>
      <c r="D450" s="105">
        <v>0</v>
      </c>
      <c r="E450" s="100" t="s">
        <v>522</v>
      </c>
      <c r="F450" s="100" t="s">
        <v>1471</v>
      </c>
    </row>
    <row r="451" spans="1:6" x14ac:dyDescent="0.25">
      <c r="A451" s="8">
        <v>448</v>
      </c>
      <c r="B451" s="100" t="s">
        <v>1470</v>
      </c>
      <c r="C451" s="104">
        <v>0</v>
      </c>
      <c r="D451" s="105">
        <v>0</v>
      </c>
      <c r="E451" s="100" t="s">
        <v>522</v>
      </c>
      <c r="F451" s="100" t="s">
        <v>1471</v>
      </c>
    </row>
    <row r="452" spans="1:6" x14ac:dyDescent="0.25">
      <c r="A452" s="8">
        <v>449</v>
      </c>
      <c r="B452" s="100" t="s">
        <v>1470</v>
      </c>
      <c r="C452" s="104">
        <v>0</v>
      </c>
      <c r="D452" s="105">
        <v>0</v>
      </c>
      <c r="E452" s="100" t="s">
        <v>522</v>
      </c>
      <c r="F452" s="100" t="s">
        <v>1471</v>
      </c>
    </row>
    <row r="453" spans="1:6" x14ac:dyDescent="0.25">
      <c r="A453" s="8">
        <v>450</v>
      </c>
      <c r="B453" s="100" t="s">
        <v>1470</v>
      </c>
      <c r="C453" s="104">
        <v>0</v>
      </c>
      <c r="D453" s="105">
        <v>0</v>
      </c>
      <c r="E453" s="100" t="s">
        <v>522</v>
      </c>
      <c r="F453" s="100" t="s">
        <v>1471</v>
      </c>
    </row>
    <row r="454" spans="1:6" x14ac:dyDescent="0.25">
      <c r="A454" s="8">
        <v>451</v>
      </c>
      <c r="B454" s="100" t="s">
        <v>1470</v>
      </c>
      <c r="C454" s="104">
        <v>0</v>
      </c>
      <c r="D454" s="105">
        <v>0</v>
      </c>
      <c r="E454" s="100" t="s">
        <v>522</v>
      </c>
      <c r="F454" s="100" t="s">
        <v>1471</v>
      </c>
    </row>
    <row r="455" spans="1:6" x14ac:dyDescent="0.25">
      <c r="A455" s="8">
        <v>452</v>
      </c>
      <c r="B455" s="100" t="s">
        <v>1470</v>
      </c>
      <c r="C455" s="104">
        <v>0</v>
      </c>
      <c r="D455" s="105">
        <v>0</v>
      </c>
      <c r="E455" s="100" t="s">
        <v>522</v>
      </c>
      <c r="F455" s="100" t="s">
        <v>1471</v>
      </c>
    </row>
    <row r="456" spans="1:6" x14ac:dyDescent="0.25">
      <c r="A456" s="8">
        <v>453</v>
      </c>
      <c r="B456" s="100" t="s">
        <v>1470</v>
      </c>
      <c r="C456" s="104">
        <v>0</v>
      </c>
      <c r="D456" s="105">
        <v>0</v>
      </c>
      <c r="E456" s="100" t="s">
        <v>522</v>
      </c>
      <c r="F456" s="100" t="s">
        <v>1471</v>
      </c>
    </row>
    <row r="457" spans="1:6" x14ac:dyDescent="0.25">
      <c r="A457" s="8">
        <v>454</v>
      </c>
      <c r="B457" s="100" t="s">
        <v>1470</v>
      </c>
      <c r="C457" s="104">
        <v>0</v>
      </c>
      <c r="D457" s="105">
        <v>0</v>
      </c>
      <c r="E457" s="100" t="s">
        <v>522</v>
      </c>
      <c r="F457" s="100" t="s">
        <v>1471</v>
      </c>
    </row>
    <row r="458" spans="1:6" x14ac:dyDescent="0.25">
      <c r="A458" s="8">
        <v>455</v>
      </c>
      <c r="B458" s="100" t="s">
        <v>1470</v>
      </c>
      <c r="C458" s="104">
        <v>0</v>
      </c>
      <c r="D458" s="105">
        <v>0</v>
      </c>
      <c r="E458" s="100" t="s">
        <v>522</v>
      </c>
      <c r="F458" s="100" t="s">
        <v>1471</v>
      </c>
    </row>
    <row r="459" spans="1:6" x14ac:dyDescent="0.25">
      <c r="A459" s="8">
        <v>456</v>
      </c>
      <c r="B459" s="100" t="s">
        <v>1470</v>
      </c>
      <c r="C459" s="104">
        <v>0</v>
      </c>
      <c r="D459" s="105">
        <v>0</v>
      </c>
      <c r="E459" s="100" t="s">
        <v>522</v>
      </c>
      <c r="F459" s="100" t="s">
        <v>1471</v>
      </c>
    </row>
    <row r="460" spans="1:6" x14ac:dyDescent="0.25">
      <c r="A460" s="8">
        <v>457</v>
      </c>
      <c r="B460" s="100" t="s">
        <v>1470</v>
      </c>
      <c r="C460" s="104">
        <v>0</v>
      </c>
      <c r="D460" s="105">
        <v>0</v>
      </c>
      <c r="E460" s="100" t="s">
        <v>522</v>
      </c>
      <c r="F460" s="100" t="s">
        <v>1471</v>
      </c>
    </row>
    <row r="461" spans="1:6" x14ac:dyDescent="0.25">
      <c r="A461" s="8">
        <v>458</v>
      </c>
      <c r="B461" s="100" t="s">
        <v>1470</v>
      </c>
      <c r="C461" s="104">
        <v>0</v>
      </c>
      <c r="D461" s="105">
        <v>0</v>
      </c>
      <c r="E461" s="100" t="s">
        <v>522</v>
      </c>
      <c r="F461" s="100" t="s">
        <v>1471</v>
      </c>
    </row>
    <row r="462" spans="1:6" x14ac:dyDescent="0.25">
      <c r="A462" s="8">
        <v>459</v>
      </c>
      <c r="B462" s="100" t="s">
        <v>1470</v>
      </c>
      <c r="C462" s="104">
        <v>0</v>
      </c>
      <c r="D462" s="105">
        <v>0</v>
      </c>
      <c r="E462" s="100" t="s">
        <v>522</v>
      </c>
      <c r="F462" s="100" t="s">
        <v>1471</v>
      </c>
    </row>
    <row r="463" spans="1:6" x14ac:dyDescent="0.25">
      <c r="A463" s="8">
        <v>460</v>
      </c>
      <c r="B463" s="100" t="s">
        <v>1470</v>
      </c>
      <c r="C463" s="104">
        <v>0</v>
      </c>
      <c r="D463" s="105">
        <v>0</v>
      </c>
      <c r="E463" s="100" t="s">
        <v>522</v>
      </c>
      <c r="F463" s="100" t="s">
        <v>1471</v>
      </c>
    </row>
    <row r="464" spans="1:6" x14ac:dyDescent="0.25">
      <c r="A464" s="8">
        <v>461</v>
      </c>
      <c r="B464" s="100" t="s">
        <v>1470</v>
      </c>
      <c r="C464" s="104">
        <v>0</v>
      </c>
      <c r="D464" s="105">
        <v>0</v>
      </c>
      <c r="E464" s="100" t="s">
        <v>522</v>
      </c>
      <c r="F464" s="100" t="s">
        <v>1471</v>
      </c>
    </row>
    <row r="465" spans="1:6" x14ac:dyDescent="0.25">
      <c r="A465" s="8">
        <v>462</v>
      </c>
      <c r="B465" s="100" t="s">
        <v>1470</v>
      </c>
      <c r="C465" s="104">
        <v>0</v>
      </c>
      <c r="D465" s="105">
        <v>0</v>
      </c>
      <c r="E465" s="100" t="s">
        <v>522</v>
      </c>
      <c r="F465" s="100" t="s">
        <v>1471</v>
      </c>
    </row>
    <row r="466" spans="1:6" x14ac:dyDescent="0.25">
      <c r="A466" s="8">
        <v>463</v>
      </c>
      <c r="B466" s="100" t="s">
        <v>1470</v>
      </c>
      <c r="C466" s="104">
        <v>0</v>
      </c>
      <c r="D466" s="105">
        <v>0</v>
      </c>
      <c r="E466" s="100" t="s">
        <v>522</v>
      </c>
      <c r="F466" s="100" t="s">
        <v>1471</v>
      </c>
    </row>
    <row r="467" spans="1:6" x14ac:dyDescent="0.25">
      <c r="A467" s="8">
        <v>464</v>
      </c>
      <c r="B467" s="100" t="s">
        <v>1470</v>
      </c>
      <c r="C467" s="104">
        <v>0</v>
      </c>
      <c r="D467" s="105">
        <v>0</v>
      </c>
      <c r="E467" s="100" t="s">
        <v>522</v>
      </c>
      <c r="F467" s="100" t="s">
        <v>1471</v>
      </c>
    </row>
    <row r="468" spans="1:6" x14ac:dyDescent="0.25">
      <c r="A468" s="8">
        <v>465</v>
      </c>
      <c r="B468" s="100" t="s">
        <v>1470</v>
      </c>
      <c r="C468" s="104">
        <v>0</v>
      </c>
      <c r="D468" s="105">
        <v>0</v>
      </c>
      <c r="E468" s="100" t="s">
        <v>522</v>
      </c>
      <c r="F468" s="100" t="s">
        <v>1471</v>
      </c>
    </row>
    <row r="469" spans="1:6" x14ac:dyDescent="0.25">
      <c r="A469" s="8">
        <v>466</v>
      </c>
      <c r="B469" s="100" t="s">
        <v>1470</v>
      </c>
      <c r="C469" s="104">
        <v>0</v>
      </c>
      <c r="D469" s="105">
        <v>0</v>
      </c>
      <c r="E469" s="100" t="s">
        <v>522</v>
      </c>
      <c r="F469" s="100" t="s">
        <v>1471</v>
      </c>
    </row>
    <row r="470" spans="1:6" x14ac:dyDescent="0.25">
      <c r="A470" s="8">
        <v>467</v>
      </c>
      <c r="B470" s="100" t="s">
        <v>1470</v>
      </c>
      <c r="C470" s="104">
        <v>0</v>
      </c>
      <c r="D470" s="105">
        <v>0</v>
      </c>
      <c r="E470" s="100" t="s">
        <v>522</v>
      </c>
      <c r="F470" s="100" t="s">
        <v>1471</v>
      </c>
    </row>
    <row r="471" spans="1:6" x14ac:dyDescent="0.25">
      <c r="A471" s="8">
        <v>468</v>
      </c>
      <c r="B471" s="100" t="s">
        <v>1470</v>
      </c>
      <c r="C471" s="104">
        <v>0</v>
      </c>
      <c r="D471" s="105">
        <v>0</v>
      </c>
      <c r="E471" s="100" t="s">
        <v>522</v>
      </c>
      <c r="F471" s="100" t="s">
        <v>1471</v>
      </c>
    </row>
    <row r="472" spans="1:6" x14ac:dyDescent="0.25">
      <c r="A472" s="8">
        <v>469</v>
      </c>
      <c r="B472" s="100" t="s">
        <v>1470</v>
      </c>
      <c r="C472" s="104">
        <v>0</v>
      </c>
      <c r="D472" s="105">
        <v>0</v>
      </c>
      <c r="E472" s="100" t="s">
        <v>522</v>
      </c>
      <c r="F472" s="100" t="s">
        <v>1471</v>
      </c>
    </row>
    <row r="473" spans="1:6" x14ac:dyDescent="0.25">
      <c r="A473" s="8">
        <v>470</v>
      </c>
      <c r="B473" s="100" t="s">
        <v>1470</v>
      </c>
      <c r="C473" s="104">
        <v>0</v>
      </c>
      <c r="D473" s="105">
        <v>0</v>
      </c>
      <c r="E473" s="100" t="s">
        <v>522</v>
      </c>
      <c r="F473" s="100" t="s">
        <v>1471</v>
      </c>
    </row>
    <row r="474" spans="1:6" x14ac:dyDescent="0.25">
      <c r="A474" s="8">
        <v>471</v>
      </c>
      <c r="B474" s="100" t="s">
        <v>1470</v>
      </c>
      <c r="C474" s="104">
        <v>0</v>
      </c>
      <c r="D474" s="105">
        <v>0</v>
      </c>
      <c r="E474" s="100" t="s">
        <v>522</v>
      </c>
      <c r="F474" s="100" t="s">
        <v>1471</v>
      </c>
    </row>
    <row r="475" spans="1:6" x14ac:dyDescent="0.25">
      <c r="A475" s="8">
        <v>472</v>
      </c>
      <c r="B475" s="100" t="s">
        <v>1470</v>
      </c>
      <c r="C475" s="104">
        <v>0</v>
      </c>
      <c r="D475" s="105">
        <v>0</v>
      </c>
      <c r="E475" s="100" t="s">
        <v>522</v>
      </c>
      <c r="F475" s="100" t="s">
        <v>1471</v>
      </c>
    </row>
    <row r="476" spans="1:6" x14ac:dyDescent="0.25">
      <c r="A476" s="8">
        <v>473</v>
      </c>
      <c r="B476" s="100" t="s">
        <v>1470</v>
      </c>
      <c r="C476" s="104">
        <v>0</v>
      </c>
      <c r="D476" s="105">
        <v>0</v>
      </c>
      <c r="E476" s="100" t="s">
        <v>522</v>
      </c>
      <c r="F476" s="100" t="s">
        <v>1471</v>
      </c>
    </row>
    <row r="477" spans="1:6" x14ac:dyDescent="0.25">
      <c r="A477" s="8">
        <v>474</v>
      </c>
      <c r="B477" s="100" t="s">
        <v>1470</v>
      </c>
      <c r="C477" s="104">
        <v>0</v>
      </c>
      <c r="D477" s="105">
        <v>0</v>
      </c>
      <c r="E477" s="100" t="s">
        <v>522</v>
      </c>
      <c r="F477" s="100" t="s">
        <v>1471</v>
      </c>
    </row>
    <row r="478" spans="1:6" x14ac:dyDescent="0.25">
      <c r="A478" s="8">
        <v>475</v>
      </c>
      <c r="B478" s="100" t="s">
        <v>1470</v>
      </c>
      <c r="C478" s="104">
        <v>0</v>
      </c>
      <c r="D478" s="105">
        <v>0</v>
      </c>
      <c r="E478" s="100" t="s">
        <v>522</v>
      </c>
      <c r="F478" s="100" t="s">
        <v>1471</v>
      </c>
    </row>
    <row r="479" spans="1:6" x14ac:dyDescent="0.25">
      <c r="A479" s="8">
        <v>476</v>
      </c>
      <c r="B479" s="100" t="s">
        <v>1470</v>
      </c>
      <c r="C479" s="104">
        <v>0</v>
      </c>
      <c r="D479" s="105">
        <v>0</v>
      </c>
      <c r="E479" s="100" t="s">
        <v>522</v>
      </c>
      <c r="F479" s="100" t="s">
        <v>1471</v>
      </c>
    </row>
    <row r="480" spans="1:6" x14ac:dyDescent="0.25">
      <c r="A480" s="8">
        <v>477</v>
      </c>
      <c r="B480" s="100" t="s">
        <v>1470</v>
      </c>
      <c r="C480" s="104">
        <v>0</v>
      </c>
      <c r="D480" s="105">
        <v>0</v>
      </c>
      <c r="E480" s="100" t="s">
        <v>522</v>
      </c>
      <c r="F480" s="100" t="s">
        <v>1471</v>
      </c>
    </row>
    <row r="481" spans="1:6" x14ac:dyDescent="0.25">
      <c r="A481" s="8">
        <v>478</v>
      </c>
      <c r="B481" s="100" t="s">
        <v>1470</v>
      </c>
      <c r="C481" s="104">
        <v>0</v>
      </c>
      <c r="D481" s="105">
        <v>0</v>
      </c>
      <c r="E481" s="100" t="s">
        <v>522</v>
      </c>
      <c r="F481" s="100" t="s">
        <v>1471</v>
      </c>
    </row>
    <row r="482" spans="1:6" x14ac:dyDescent="0.25">
      <c r="A482" s="8">
        <v>479</v>
      </c>
      <c r="B482" s="100" t="s">
        <v>1470</v>
      </c>
      <c r="C482" s="104">
        <v>0</v>
      </c>
      <c r="D482" s="105">
        <v>0</v>
      </c>
      <c r="E482" s="100" t="s">
        <v>522</v>
      </c>
      <c r="F482" s="100" t="s">
        <v>1471</v>
      </c>
    </row>
    <row r="483" spans="1:6" x14ac:dyDescent="0.25">
      <c r="A483" s="8"/>
      <c r="B483" s="27"/>
      <c r="C483" s="36"/>
      <c r="D483" s="36"/>
      <c r="E483" s="27"/>
      <c r="F483" s="27"/>
    </row>
    <row r="484" spans="1:6" x14ac:dyDescent="0.25">
      <c r="A484" s="8"/>
      <c r="B484" s="27"/>
      <c r="C484" s="36"/>
      <c r="D484" s="36"/>
      <c r="E484" s="27"/>
      <c r="F484" s="27"/>
    </row>
    <row r="485" spans="1:6" x14ac:dyDescent="0.25">
      <c r="A485" s="8"/>
      <c r="B485" s="27"/>
      <c r="C485" s="36"/>
      <c r="D485" s="36"/>
      <c r="E485" s="27"/>
      <c r="F485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5"/>
  <sheetViews>
    <sheetView topLeftCell="A3" workbookViewId="0">
      <selection activeCell="C479" sqref="C479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100" t="s">
        <v>1474</v>
      </c>
      <c r="C4" s="106">
        <v>0</v>
      </c>
      <c r="D4" s="106">
        <v>0</v>
      </c>
      <c r="E4" s="100" t="s">
        <v>1475</v>
      </c>
      <c r="F4" s="100" t="s">
        <v>1476</v>
      </c>
    </row>
    <row r="5" spans="1:6" x14ac:dyDescent="0.25">
      <c r="A5" s="8">
        <v>2</v>
      </c>
      <c r="B5" s="100" t="s">
        <v>1474</v>
      </c>
      <c r="C5" s="106">
        <v>0</v>
      </c>
      <c r="D5" s="106">
        <v>0</v>
      </c>
      <c r="E5" s="100" t="s">
        <v>1475</v>
      </c>
      <c r="F5" s="100" t="s">
        <v>1476</v>
      </c>
    </row>
    <row r="6" spans="1:6" x14ac:dyDescent="0.25">
      <c r="A6" s="8">
        <v>3</v>
      </c>
      <c r="B6" s="100" t="s">
        <v>1474</v>
      </c>
      <c r="C6" s="106">
        <v>0</v>
      </c>
      <c r="D6" s="106">
        <v>0</v>
      </c>
      <c r="E6" s="100" t="s">
        <v>1475</v>
      </c>
      <c r="F6" s="100" t="s">
        <v>1476</v>
      </c>
    </row>
    <row r="7" spans="1:6" x14ac:dyDescent="0.25">
      <c r="A7" s="8">
        <v>4</v>
      </c>
      <c r="B7" s="100" t="s">
        <v>1474</v>
      </c>
      <c r="C7" s="106">
        <v>0</v>
      </c>
      <c r="D7" s="106">
        <v>0</v>
      </c>
      <c r="E7" s="100" t="s">
        <v>1475</v>
      </c>
      <c r="F7" s="100" t="s">
        <v>1476</v>
      </c>
    </row>
    <row r="8" spans="1:6" x14ac:dyDescent="0.25">
      <c r="A8" s="8">
        <v>5</v>
      </c>
      <c r="B8" s="100" t="s">
        <v>1474</v>
      </c>
      <c r="C8" s="106">
        <v>0</v>
      </c>
      <c r="D8" s="106">
        <v>0</v>
      </c>
      <c r="E8" s="100" t="s">
        <v>1475</v>
      </c>
      <c r="F8" s="100" t="s">
        <v>1476</v>
      </c>
    </row>
    <row r="9" spans="1:6" x14ac:dyDescent="0.25">
      <c r="A9" s="8">
        <v>6</v>
      </c>
      <c r="B9" s="100" t="s">
        <v>1474</v>
      </c>
      <c r="C9" s="106">
        <v>0</v>
      </c>
      <c r="D9" s="106">
        <v>0</v>
      </c>
      <c r="E9" s="100" t="s">
        <v>1475</v>
      </c>
      <c r="F9" s="100" t="s">
        <v>1476</v>
      </c>
    </row>
    <row r="10" spans="1:6" x14ac:dyDescent="0.25">
      <c r="A10" s="8">
        <v>7</v>
      </c>
      <c r="B10" s="100" t="s">
        <v>1474</v>
      </c>
      <c r="C10" s="106">
        <v>0</v>
      </c>
      <c r="D10" s="106">
        <v>0</v>
      </c>
      <c r="E10" s="100" t="s">
        <v>1475</v>
      </c>
      <c r="F10" s="100" t="s">
        <v>1476</v>
      </c>
    </row>
    <row r="11" spans="1:6" x14ac:dyDescent="0.25">
      <c r="A11" s="8">
        <v>8</v>
      </c>
      <c r="B11" s="100" t="s">
        <v>1474</v>
      </c>
      <c r="C11" s="106">
        <v>0</v>
      </c>
      <c r="D11" s="106">
        <v>0</v>
      </c>
      <c r="E11" s="100" t="s">
        <v>1475</v>
      </c>
      <c r="F11" s="100" t="s">
        <v>1476</v>
      </c>
    </row>
    <row r="12" spans="1:6" x14ac:dyDescent="0.25">
      <c r="A12" s="8">
        <v>9</v>
      </c>
      <c r="B12" s="100" t="s">
        <v>1474</v>
      </c>
      <c r="C12" s="106">
        <v>0</v>
      </c>
      <c r="D12" s="106">
        <v>0</v>
      </c>
      <c r="E12" s="100" t="s">
        <v>1475</v>
      </c>
      <c r="F12" s="100" t="s">
        <v>1476</v>
      </c>
    </row>
    <row r="13" spans="1:6" x14ac:dyDescent="0.25">
      <c r="A13" s="8">
        <v>10</v>
      </c>
      <c r="B13" s="100" t="s">
        <v>1474</v>
      </c>
      <c r="C13" s="106">
        <v>0</v>
      </c>
      <c r="D13" s="106">
        <v>0</v>
      </c>
      <c r="E13" s="100" t="s">
        <v>1475</v>
      </c>
      <c r="F13" s="100" t="s">
        <v>1476</v>
      </c>
    </row>
    <row r="14" spans="1:6" x14ac:dyDescent="0.25">
      <c r="A14" s="8">
        <v>11</v>
      </c>
      <c r="B14" s="100" t="s">
        <v>1474</v>
      </c>
      <c r="C14" s="106">
        <v>0</v>
      </c>
      <c r="D14" s="106">
        <v>0</v>
      </c>
      <c r="E14" s="100" t="s">
        <v>1475</v>
      </c>
      <c r="F14" s="100" t="s">
        <v>1476</v>
      </c>
    </row>
    <row r="15" spans="1:6" x14ac:dyDescent="0.25">
      <c r="A15" s="8">
        <v>12</v>
      </c>
      <c r="B15" s="100" t="s">
        <v>1474</v>
      </c>
      <c r="C15" s="106">
        <v>0</v>
      </c>
      <c r="D15" s="106">
        <v>0</v>
      </c>
      <c r="E15" s="100" t="s">
        <v>1475</v>
      </c>
      <c r="F15" s="100" t="s">
        <v>1476</v>
      </c>
    </row>
    <row r="16" spans="1:6" x14ac:dyDescent="0.25">
      <c r="A16" s="8">
        <v>13</v>
      </c>
      <c r="B16" s="100" t="s">
        <v>1474</v>
      </c>
      <c r="C16" s="106">
        <v>0</v>
      </c>
      <c r="D16" s="106">
        <v>0</v>
      </c>
      <c r="E16" s="100" t="s">
        <v>1475</v>
      </c>
      <c r="F16" s="100" t="s">
        <v>1476</v>
      </c>
    </row>
    <row r="17" spans="1:6" x14ac:dyDescent="0.25">
      <c r="A17" s="8">
        <v>14</v>
      </c>
      <c r="B17" s="100" t="s">
        <v>1474</v>
      </c>
      <c r="C17" s="106">
        <v>0</v>
      </c>
      <c r="D17" s="106">
        <v>0</v>
      </c>
      <c r="E17" s="100" t="s">
        <v>1475</v>
      </c>
      <c r="F17" s="100" t="s">
        <v>1476</v>
      </c>
    </row>
    <row r="18" spans="1:6" x14ac:dyDescent="0.25">
      <c r="A18" s="8">
        <v>15</v>
      </c>
      <c r="B18" s="100" t="s">
        <v>1474</v>
      </c>
      <c r="C18" s="106">
        <v>0</v>
      </c>
      <c r="D18" s="106">
        <v>0</v>
      </c>
      <c r="E18" s="100" t="s">
        <v>1475</v>
      </c>
      <c r="F18" s="100" t="s">
        <v>1476</v>
      </c>
    </row>
    <row r="19" spans="1:6" x14ac:dyDescent="0.25">
      <c r="A19" s="8">
        <v>16</v>
      </c>
      <c r="B19" s="100" t="s">
        <v>1474</v>
      </c>
      <c r="C19" s="106">
        <v>0</v>
      </c>
      <c r="D19" s="106">
        <v>0</v>
      </c>
      <c r="E19" s="100" t="s">
        <v>1475</v>
      </c>
      <c r="F19" s="100" t="s">
        <v>1476</v>
      </c>
    </row>
    <row r="20" spans="1:6" x14ac:dyDescent="0.25">
      <c r="A20" s="8">
        <v>17</v>
      </c>
      <c r="B20" s="100" t="s">
        <v>1474</v>
      </c>
      <c r="C20" s="106">
        <v>0</v>
      </c>
      <c r="D20" s="106">
        <v>0</v>
      </c>
      <c r="E20" s="100" t="s">
        <v>1475</v>
      </c>
      <c r="F20" s="100" t="s">
        <v>1476</v>
      </c>
    </row>
    <row r="21" spans="1:6" x14ac:dyDescent="0.25">
      <c r="A21" s="8">
        <v>18</v>
      </c>
      <c r="B21" s="100" t="s">
        <v>1474</v>
      </c>
      <c r="C21" s="106">
        <v>0</v>
      </c>
      <c r="D21" s="106">
        <v>0</v>
      </c>
      <c r="E21" s="100" t="s">
        <v>1475</v>
      </c>
      <c r="F21" s="100" t="s">
        <v>1476</v>
      </c>
    </row>
    <row r="22" spans="1:6" x14ac:dyDescent="0.25">
      <c r="A22" s="8">
        <v>19</v>
      </c>
      <c r="B22" s="100" t="s">
        <v>1474</v>
      </c>
      <c r="C22" s="106">
        <v>0</v>
      </c>
      <c r="D22" s="106">
        <v>0</v>
      </c>
      <c r="E22" s="100" t="s">
        <v>1475</v>
      </c>
      <c r="F22" s="100" t="s">
        <v>1476</v>
      </c>
    </row>
    <row r="23" spans="1:6" x14ac:dyDescent="0.25">
      <c r="A23" s="8">
        <v>20</v>
      </c>
      <c r="B23" s="100" t="s">
        <v>1474</v>
      </c>
      <c r="C23" s="106">
        <v>0</v>
      </c>
      <c r="D23" s="106">
        <v>0</v>
      </c>
      <c r="E23" s="100" t="s">
        <v>1475</v>
      </c>
      <c r="F23" s="100" t="s">
        <v>1476</v>
      </c>
    </row>
    <row r="24" spans="1:6" x14ac:dyDescent="0.25">
      <c r="A24" s="8">
        <v>21</v>
      </c>
      <c r="B24" s="100" t="s">
        <v>1474</v>
      </c>
      <c r="C24" s="106">
        <v>0</v>
      </c>
      <c r="D24" s="106">
        <v>0</v>
      </c>
      <c r="E24" s="100" t="s">
        <v>1475</v>
      </c>
      <c r="F24" s="100" t="s">
        <v>1476</v>
      </c>
    </row>
    <row r="25" spans="1:6" x14ac:dyDescent="0.25">
      <c r="A25" s="8">
        <v>22</v>
      </c>
      <c r="B25" s="100" t="s">
        <v>1474</v>
      </c>
      <c r="C25" s="106">
        <v>0</v>
      </c>
      <c r="D25" s="106">
        <v>0</v>
      </c>
      <c r="E25" s="100" t="s">
        <v>1475</v>
      </c>
      <c r="F25" s="100" t="s">
        <v>1476</v>
      </c>
    </row>
    <row r="26" spans="1:6" x14ac:dyDescent="0.25">
      <c r="A26" s="8">
        <v>23</v>
      </c>
      <c r="B26" s="100" t="s">
        <v>1474</v>
      </c>
      <c r="C26" s="106">
        <v>0</v>
      </c>
      <c r="D26" s="106">
        <v>0</v>
      </c>
      <c r="E26" s="100" t="s">
        <v>1475</v>
      </c>
      <c r="F26" s="100" t="s">
        <v>1476</v>
      </c>
    </row>
    <row r="27" spans="1:6" x14ac:dyDescent="0.25">
      <c r="A27" s="8">
        <v>24</v>
      </c>
      <c r="B27" s="100" t="s">
        <v>1474</v>
      </c>
      <c r="C27" s="106">
        <v>0</v>
      </c>
      <c r="D27" s="106">
        <v>0</v>
      </c>
      <c r="E27" s="100" t="s">
        <v>1475</v>
      </c>
      <c r="F27" s="100" t="s">
        <v>1476</v>
      </c>
    </row>
    <row r="28" spans="1:6" x14ac:dyDescent="0.25">
      <c r="A28" s="8">
        <v>25</v>
      </c>
      <c r="B28" s="100" t="s">
        <v>1474</v>
      </c>
      <c r="C28" s="106">
        <v>0</v>
      </c>
      <c r="D28" s="106">
        <v>0</v>
      </c>
      <c r="E28" s="100" t="s">
        <v>1475</v>
      </c>
      <c r="F28" s="100" t="s">
        <v>1476</v>
      </c>
    </row>
    <row r="29" spans="1:6" x14ac:dyDescent="0.25">
      <c r="A29" s="8">
        <v>26</v>
      </c>
      <c r="B29" s="100" t="s">
        <v>1474</v>
      </c>
      <c r="C29" s="106">
        <v>0</v>
      </c>
      <c r="D29" s="106">
        <v>0</v>
      </c>
      <c r="E29" s="100" t="s">
        <v>1475</v>
      </c>
      <c r="F29" s="100" t="s">
        <v>1476</v>
      </c>
    </row>
    <row r="30" spans="1:6" x14ac:dyDescent="0.25">
      <c r="A30" s="8">
        <v>27</v>
      </c>
      <c r="B30" s="100" t="s">
        <v>1474</v>
      </c>
      <c r="C30" s="106">
        <v>0</v>
      </c>
      <c r="D30" s="106">
        <v>0</v>
      </c>
      <c r="E30" s="100" t="s">
        <v>1475</v>
      </c>
      <c r="F30" s="100" t="s">
        <v>1476</v>
      </c>
    </row>
    <row r="31" spans="1:6" x14ac:dyDescent="0.25">
      <c r="A31" s="8">
        <v>28</v>
      </c>
      <c r="B31" s="100" t="s">
        <v>1474</v>
      </c>
      <c r="C31" s="106">
        <v>0</v>
      </c>
      <c r="D31" s="106">
        <v>0</v>
      </c>
      <c r="E31" s="100" t="s">
        <v>1475</v>
      </c>
      <c r="F31" s="100" t="s">
        <v>1476</v>
      </c>
    </row>
    <row r="32" spans="1:6" x14ac:dyDescent="0.25">
      <c r="A32" s="8">
        <v>29</v>
      </c>
      <c r="B32" s="100" t="s">
        <v>1474</v>
      </c>
      <c r="C32" s="106">
        <v>0</v>
      </c>
      <c r="D32" s="106">
        <v>0</v>
      </c>
      <c r="E32" s="100" t="s">
        <v>1475</v>
      </c>
      <c r="F32" s="100" t="s">
        <v>1476</v>
      </c>
    </row>
    <row r="33" spans="1:6" x14ac:dyDescent="0.25">
      <c r="A33" s="8">
        <v>30</v>
      </c>
      <c r="B33" s="100" t="s">
        <v>1474</v>
      </c>
      <c r="C33" s="106">
        <v>0</v>
      </c>
      <c r="D33" s="106">
        <v>0</v>
      </c>
      <c r="E33" s="100" t="s">
        <v>1475</v>
      </c>
      <c r="F33" s="100" t="s">
        <v>1476</v>
      </c>
    </row>
    <row r="34" spans="1:6" x14ac:dyDescent="0.25">
      <c r="A34" s="8">
        <v>31</v>
      </c>
      <c r="B34" s="100" t="s">
        <v>1474</v>
      </c>
      <c r="C34" s="106">
        <v>0</v>
      </c>
      <c r="D34" s="106">
        <v>0</v>
      </c>
      <c r="E34" s="100" t="s">
        <v>1475</v>
      </c>
      <c r="F34" s="100" t="s">
        <v>1476</v>
      </c>
    </row>
    <row r="35" spans="1:6" x14ac:dyDescent="0.25">
      <c r="A35" s="8">
        <v>32</v>
      </c>
      <c r="B35" s="100" t="s">
        <v>1474</v>
      </c>
      <c r="C35" s="106">
        <v>0</v>
      </c>
      <c r="D35" s="106">
        <v>0</v>
      </c>
      <c r="E35" s="100" t="s">
        <v>1475</v>
      </c>
      <c r="F35" s="100" t="s">
        <v>1476</v>
      </c>
    </row>
    <row r="36" spans="1:6" x14ac:dyDescent="0.25">
      <c r="A36" s="8">
        <v>33</v>
      </c>
      <c r="B36" s="100" t="s">
        <v>1474</v>
      </c>
      <c r="C36" s="106">
        <v>0</v>
      </c>
      <c r="D36" s="106">
        <v>0</v>
      </c>
      <c r="E36" s="100" t="s">
        <v>1475</v>
      </c>
      <c r="F36" s="100" t="s">
        <v>1476</v>
      </c>
    </row>
    <row r="37" spans="1:6" x14ac:dyDescent="0.25">
      <c r="A37" s="8">
        <v>34</v>
      </c>
      <c r="B37" s="100" t="s">
        <v>1474</v>
      </c>
      <c r="C37" s="106">
        <v>0</v>
      </c>
      <c r="D37" s="106">
        <v>0</v>
      </c>
      <c r="E37" s="100" t="s">
        <v>1475</v>
      </c>
      <c r="F37" s="100" t="s">
        <v>1476</v>
      </c>
    </row>
    <row r="38" spans="1:6" x14ac:dyDescent="0.25">
      <c r="A38" s="8">
        <v>35</v>
      </c>
      <c r="B38" s="100" t="s">
        <v>1474</v>
      </c>
      <c r="C38" s="106">
        <v>0</v>
      </c>
      <c r="D38" s="106">
        <v>0</v>
      </c>
      <c r="E38" s="100" t="s">
        <v>1475</v>
      </c>
      <c r="F38" s="100" t="s">
        <v>1476</v>
      </c>
    </row>
    <row r="39" spans="1:6" x14ac:dyDescent="0.25">
      <c r="A39" s="8">
        <v>36</v>
      </c>
      <c r="B39" s="100" t="s">
        <v>1474</v>
      </c>
      <c r="C39" s="106">
        <v>0</v>
      </c>
      <c r="D39" s="106">
        <v>0</v>
      </c>
      <c r="E39" s="100" t="s">
        <v>1475</v>
      </c>
      <c r="F39" s="100" t="s">
        <v>1476</v>
      </c>
    </row>
    <row r="40" spans="1:6" x14ac:dyDescent="0.25">
      <c r="A40" s="8">
        <v>37</v>
      </c>
      <c r="B40" s="100" t="s">
        <v>1474</v>
      </c>
      <c r="C40" s="106">
        <v>0</v>
      </c>
      <c r="D40" s="106">
        <v>0</v>
      </c>
      <c r="E40" s="100" t="s">
        <v>1475</v>
      </c>
      <c r="F40" s="100" t="s">
        <v>1476</v>
      </c>
    </row>
    <row r="41" spans="1:6" x14ac:dyDescent="0.25">
      <c r="A41" s="8">
        <v>38</v>
      </c>
      <c r="B41" s="100" t="s">
        <v>1474</v>
      </c>
      <c r="C41" s="106">
        <v>0</v>
      </c>
      <c r="D41" s="106">
        <v>0</v>
      </c>
      <c r="E41" s="100" t="s">
        <v>1475</v>
      </c>
      <c r="F41" s="100" t="s">
        <v>1476</v>
      </c>
    </row>
    <row r="42" spans="1:6" x14ac:dyDescent="0.25">
      <c r="A42" s="8">
        <v>39</v>
      </c>
      <c r="B42" s="100" t="s">
        <v>1474</v>
      </c>
      <c r="C42" s="106">
        <v>0</v>
      </c>
      <c r="D42" s="106">
        <v>0</v>
      </c>
      <c r="E42" s="100" t="s">
        <v>1475</v>
      </c>
      <c r="F42" s="100" t="s">
        <v>1476</v>
      </c>
    </row>
    <row r="43" spans="1:6" x14ac:dyDescent="0.25">
      <c r="A43" s="8">
        <v>40</v>
      </c>
      <c r="B43" s="100" t="s">
        <v>1474</v>
      </c>
      <c r="C43" s="106">
        <v>0</v>
      </c>
      <c r="D43" s="106">
        <v>0</v>
      </c>
      <c r="E43" s="100" t="s">
        <v>1475</v>
      </c>
      <c r="F43" s="100" t="s">
        <v>1476</v>
      </c>
    </row>
    <row r="44" spans="1:6" x14ac:dyDescent="0.25">
      <c r="A44" s="8">
        <v>41</v>
      </c>
      <c r="B44" s="100" t="s">
        <v>1474</v>
      </c>
      <c r="C44" s="106">
        <v>0</v>
      </c>
      <c r="D44" s="106">
        <v>0</v>
      </c>
      <c r="E44" s="100" t="s">
        <v>1475</v>
      </c>
      <c r="F44" s="100" t="s">
        <v>1476</v>
      </c>
    </row>
    <row r="45" spans="1:6" x14ac:dyDescent="0.25">
      <c r="A45" s="8">
        <v>42</v>
      </c>
      <c r="B45" s="100" t="s">
        <v>1474</v>
      </c>
      <c r="C45" s="106">
        <v>0</v>
      </c>
      <c r="D45" s="106">
        <v>0</v>
      </c>
      <c r="E45" s="100" t="s">
        <v>1475</v>
      </c>
      <c r="F45" s="100" t="s">
        <v>1476</v>
      </c>
    </row>
    <row r="46" spans="1:6" x14ac:dyDescent="0.25">
      <c r="A46" s="8">
        <v>43</v>
      </c>
      <c r="B46" s="100" t="s">
        <v>1474</v>
      </c>
      <c r="C46" s="106">
        <v>0</v>
      </c>
      <c r="D46" s="106">
        <v>0</v>
      </c>
      <c r="E46" s="100" t="s">
        <v>1475</v>
      </c>
      <c r="F46" s="100" t="s">
        <v>1476</v>
      </c>
    </row>
    <row r="47" spans="1:6" x14ac:dyDescent="0.25">
      <c r="A47" s="8">
        <v>44</v>
      </c>
      <c r="B47" s="100" t="s">
        <v>1474</v>
      </c>
      <c r="C47" s="106">
        <v>0</v>
      </c>
      <c r="D47" s="106">
        <v>0</v>
      </c>
      <c r="E47" s="100" t="s">
        <v>1475</v>
      </c>
      <c r="F47" s="100" t="s">
        <v>1476</v>
      </c>
    </row>
    <row r="48" spans="1:6" x14ac:dyDescent="0.25">
      <c r="A48" s="8">
        <v>45</v>
      </c>
      <c r="B48" s="100" t="s">
        <v>1474</v>
      </c>
      <c r="C48" s="106">
        <v>0</v>
      </c>
      <c r="D48" s="106">
        <v>0</v>
      </c>
      <c r="E48" s="100" t="s">
        <v>1475</v>
      </c>
      <c r="F48" s="100" t="s">
        <v>1476</v>
      </c>
    </row>
    <row r="49" spans="1:6" x14ac:dyDescent="0.25">
      <c r="A49" s="8">
        <v>46</v>
      </c>
      <c r="B49" s="100" t="s">
        <v>1474</v>
      </c>
      <c r="C49" s="106">
        <v>0</v>
      </c>
      <c r="D49" s="106">
        <v>0</v>
      </c>
      <c r="E49" s="100" t="s">
        <v>1475</v>
      </c>
      <c r="F49" s="100" t="s">
        <v>1476</v>
      </c>
    </row>
    <row r="50" spans="1:6" x14ac:dyDescent="0.25">
      <c r="A50" s="8">
        <v>47</v>
      </c>
      <c r="B50" s="100" t="s">
        <v>1474</v>
      </c>
      <c r="C50" s="106">
        <v>0</v>
      </c>
      <c r="D50" s="106">
        <v>0</v>
      </c>
      <c r="E50" s="100" t="s">
        <v>1475</v>
      </c>
      <c r="F50" s="100" t="s">
        <v>1476</v>
      </c>
    </row>
    <row r="51" spans="1:6" x14ac:dyDescent="0.25">
      <c r="A51" s="8">
        <v>48</v>
      </c>
      <c r="B51" s="100" t="s">
        <v>1474</v>
      </c>
      <c r="C51" s="106">
        <v>0</v>
      </c>
      <c r="D51" s="106">
        <v>0</v>
      </c>
      <c r="E51" s="100" t="s">
        <v>1475</v>
      </c>
      <c r="F51" s="100" t="s">
        <v>1476</v>
      </c>
    </row>
    <row r="52" spans="1:6" x14ac:dyDescent="0.25">
      <c r="A52" s="8">
        <v>49</v>
      </c>
      <c r="B52" s="100" t="s">
        <v>1474</v>
      </c>
      <c r="C52" s="106">
        <v>0</v>
      </c>
      <c r="D52" s="106">
        <v>0</v>
      </c>
      <c r="E52" s="100" t="s">
        <v>1475</v>
      </c>
      <c r="F52" s="100" t="s">
        <v>1476</v>
      </c>
    </row>
    <row r="53" spans="1:6" x14ac:dyDescent="0.25">
      <c r="A53" s="8">
        <v>50</v>
      </c>
      <c r="B53" s="100" t="s">
        <v>1474</v>
      </c>
      <c r="C53" s="106">
        <v>0</v>
      </c>
      <c r="D53" s="106">
        <v>0</v>
      </c>
      <c r="E53" s="100" t="s">
        <v>1475</v>
      </c>
      <c r="F53" s="100" t="s">
        <v>1476</v>
      </c>
    </row>
    <row r="54" spans="1:6" x14ac:dyDescent="0.25">
      <c r="A54" s="8">
        <v>51</v>
      </c>
      <c r="B54" s="100" t="s">
        <v>1474</v>
      </c>
      <c r="C54" s="106">
        <v>0</v>
      </c>
      <c r="D54" s="106">
        <v>0</v>
      </c>
      <c r="E54" s="100" t="s">
        <v>1475</v>
      </c>
      <c r="F54" s="100" t="s">
        <v>1476</v>
      </c>
    </row>
    <row r="55" spans="1:6" x14ac:dyDescent="0.25">
      <c r="A55" s="8">
        <v>52</v>
      </c>
      <c r="B55" s="100" t="s">
        <v>1474</v>
      </c>
      <c r="C55" s="106">
        <v>0</v>
      </c>
      <c r="D55" s="106">
        <v>0</v>
      </c>
      <c r="E55" s="100" t="s">
        <v>1475</v>
      </c>
      <c r="F55" s="100" t="s">
        <v>1476</v>
      </c>
    </row>
    <row r="56" spans="1:6" x14ac:dyDescent="0.25">
      <c r="A56" s="8">
        <v>53</v>
      </c>
      <c r="B56" s="100" t="s">
        <v>1474</v>
      </c>
      <c r="C56" s="106">
        <v>0</v>
      </c>
      <c r="D56" s="106">
        <v>0</v>
      </c>
      <c r="E56" s="100" t="s">
        <v>1475</v>
      </c>
      <c r="F56" s="100" t="s">
        <v>1476</v>
      </c>
    </row>
    <row r="57" spans="1:6" x14ac:dyDescent="0.25">
      <c r="A57" s="8">
        <v>54</v>
      </c>
      <c r="B57" s="100" t="s">
        <v>1474</v>
      </c>
      <c r="C57" s="106">
        <v>0</v>
      </c>
      <c r="D57" s="106">
        <v>0</v>
      </c>
      <c r="E57" s="100" t="s">
        <v>1475</v>
      </c>
      <c r="F57" s="100" t="s">
        <v>1476</v>
      </c>
    </row>
    <row r="58" spans="1:6" x14ac:dyDescent="0.25">
      <c r="A58" s="8">
        <v>55</v>
      </c>
      <c r="B58" s="100" t="s">
        <v>1474</v>
      </c>
      <c r="C58" s="106">
        <v>0</v>
      </c>
      <c r="D58" s="106">
        <v>0</v>
      </c>
      <c r="E58" s="100" t="s">
        <v>1475</v>
      </c>
      <c r="F58" s="100" t="s">
        <v>1476</v>
      </c>
    </row>
    <row r="59" spans="1:6" x14ac:dyDescent="0.25">
      <c r="A59" s="8">
        <v>56</v>
      </c>
      <c r="B59" s="100" t="s">
        <v>1474</v>
      </c>
      <c r="C59" s="106">
        <v>0</v>
      </c>
      <c r="D59" s="106">
        <v>0</v>
      </c>
      <c r="E59" s="100" t="s">
        <v>1475</v>
      </c>
      <c r="F59" s="100" t="s">
        <v>1476</v>
      </c>
    </row>
    <row r="60" spans="1:6" x14ac:dyDescent="0.25">
      <c r="A60" s="8">
        <v>57</v>
      </c>
      <c r="B60" s="100" t="s">
        <v>1474</v>
      </c>
      <c r="C60" s="106">
        <v>0</v>
      </c>
      <c r="D60" s="106">
        <v>0</v>
      </c>
      <c r="E60" s="100" t="s">
        <v>1475</v>
      </c>
      <c r="F60" s="100" t="s">
        <v>1476</v>
      </c>
    </row>
    <row r="61" spans="1:6" x14ac:dyDescent="0.25">
      <c r="A61" s="8">
        <v>58</v>
      </c>
      <c r="B61" s="100" t="s">
        <v>1474</v>
      </c>
      <c r="C61" s="106">
        <v>0</v>
      </c>
      <c r="D61" s="106">
        <v>0</v>
      </c>
      <c r="E61" s="100" t="s">
        <v>1475</v>
      </c>
      <c r="F61" s="100" t="s">
        <v>1476</v>
      </c>
    </row>
    <row r="62" spans="1:6" x14ac:dyDescent="0.25">
      <c r="A62" s="8">
        <v>59</v>
      </c>
      <c r="B62" s="100" t="s">
        <v>1474</v>
      </c>
      <c r="C62" s="106">
        <v>0</v>
      </c>
      <c r="D62" s="106">
        <v>0</v>
      </c>
      <c r="E62" s="100" t="s">
        <v>1475</v>
      </c>
      <c r="F62" s="100" t="s">
        <v>1476</v>
      </c>
    </row>
    <row r="63" spans="1:6" x14ac:dyDescent="0.25">
      <c r="A63" s="8">
        <v>60</v>
      </c>
      <c r="B63" s="100" t="s">
        <v>1474</v>
      </c>
      <c r="C63" s="106">
        <v>0</v>
      </c>
      <c r="D63" s="106">
        <v>0</v>
      </c>
      <c r="E63" s="100" t="s">
        <v>1475</v>
      </c>
      <c r="F63" s="100" t="s">
        <v>1476</v>
      </c>
    </row>
    <row r="64" spans="1:6" x14ac:dyDescent="0.25">
      <c r="A64" s="8">
        <v>61</v>
      </c>
      <c r="B64" s="100" t="s">
        <v>1474</v>
      </c>
      <c r="C64" s="106">
        <v>0</v>
      </c>
      <c r="D64" s="106">
        <v>0</v>
      </c>
      <c r="E64" s="100" t="s">
        <v>1475</v>
      </c>
      <c r="F64" s="100" t="s">
        <v>1476</v>
      </c>
    </row>
    <row r="65" spans="1:6" x14ac:dyDescent="0.25">
      <c r="A65" s="8">
        <v>62</v>
      </c>
      <c r="B65" s="100" t="s">
        <v>1474</v>
      </c>
      <c r="C65" s="106">
        <v>0</v>
      </c>
      <c r="D65" s="106">
        <v>0</v>
      </c>
      <c r="E65" s="100" t="s">
        <v>1475</v>
      </c>
      <c r="F65" s="100" t="s">
        <v>1476</v>
      </c>
    </row>
    <row r="66" spans="1:6" x14ac:dyDescent="0.25">
      <c r="A66" s="8">
        <v>63</v>
      </c>
      <c r="B66" s="100" t="s">
        <v>1474</v>
      </c>
      <c r="C66" s="106">
        <v>0</v>
      </c>
      <c r="D66" s="106">
        <v>0</v>
      </c>
      <c r="E66" s="100" t="s">
        <v>1475</v>
      </c>
      <c r="F66" s="100" t="s">
        <v>1476</v>
      </c>
    </row>
    <row r="67" spans="1:6" x14ac:dyDescent="0.25">
      <c r="A67" s="8">
        <v>64</v>
      </c>
      <c r="B67" s="100" t="s">
        <v>1474</v>
      </c>
      <c r="C67" s="106">
        <v>0</v>
      </c>
      <c r="D67" s="106">
        <v>0</v>
      </c>
      <c r="E67" s="100" t="s">
        <v>1475</v>
      </c>
      <c r="F67" s="100" t="s">
        <v>1476</v>
      </c>
    </row>
    <row r="68" spans="1:6" x14ac:dyDescent="0.25">
      <c r="A68" s="8">
        <v>65</v>
      </c>
      <c r="B68" s="100" t="s">
        <v>1474</v>
      </c>
      <c r="C68" s="106">
        <v>0</v>
      </c>
      <c r="D68" s="106">
        <v>0</v>
      </c>
      <c r="E68" s="100" t="s">
        <v>1475</v>
      </c>
      <c r="F68" s="100" t="s">
        <v>1476</v>
      </c>
    </row>
    <row r="69" spans="1:6" x14ac:dyDescent="0.25">
      <c r="A69" s="8">
        <v>66</v>
      </c>
      <c r="B69" s="100" t="s">
        <v>1474</v>
      </c>
      <c r="C69" s="106">
        <v>0</v>
      </c>
      <c r="D69" s="106">
        <v>0</v>
      </c>
      <c r="E69" s="100" t="s">
        <v>1475</v>
      </c>
      <c r="F69" s="100" t="s">
        <v>1476</v>
      </c>
    </row>
    <row r="70" spans="1:6" x14ac:dyDescent="0.25">
      <c r="A70" s="8">
        <v>67</v>
      </c>
      <c r="B70" s="100" t="s">
        <v>1474</v>
      </c>
      <c r="C70" s="106">
        <v>0</v>
      </c>
      <c r="D70" s="106">
        <v>0</v>
      </c>
      <c r="E70" s="100" t="s">
        <v>1475</v>
      </c>
      <c r="F70" s="100" t="s">
        <v>1476</v>
      </c>
    </row>
    <row r="71" spans="1:6" x14ac:dyDescent="0.25">
      <c r="A71" s="8">
        <v>68</v>
      </c>
      <c r="B71" s="100" t="s">
        <v>1474</v>
      </c>
      <c r="C71" s="106">
        <v>0</v>
      </c>
      <c r="D71" s="106">
        <v>0</v>
      </c>
      <c r="E71" s="100" t="s">
        <v>1475</v>
      </c>
      <c r="F71" s="100" t="s">
        <v>1476</v>
      </c>
    </row>
    <row r="72" spans="1:6" x14ac:dyDescent="0.25">
      <c r="A72" s="8">
        <v>69</v>
      </c>
      <c r="B72" s="100" t="s">
        <v>1474</v>
      </c>
      <c r="C72" s="106">
        <v>0</v>
      </c>
      <c r="D72" s="106">
        <v>0</v>
      </c>
      <c r="E72" s="100" t="s">
        <v>1475</v>
      </c>
      <c r="F72" s="100" t="s">
        <v>1476</v>
      </c>
    </row>
    <row r="73" spans="1:6" x14ac:dyDescent="0.25">
      <c r="A73" s="8">
        <v>70</v>
      </c>
      <c r="B73" s="100" t="s">
        <v>1474</v>
      </c>
      <c r="C73" s="106">
        <v>0</v>
      </c>
      <c r="D73" s="106">
        <v>0</v>
      </c>
      <c r="E73" s="100" t="s">
        <v>1475</v>
      </c>
      <c r="F73" s="100" t="s">
        <v>1476</v>
      </c>
    </row>
    <row r="74" spans="1:6" x14ac:dyDescent="0.25">
      <c r="A74" s="8">
        <v>71</v>
      </c>
      <c r="B74" s="100" t="s">
        <v>1474</v>
      </c>
      <c r="C74" s="106">
        <v>0</v>
      </c>
      <c r="D74" s="106">
        <v>0</v>
      </c>
      <c r="E74" s="100" t="s">
        <v>1475</v>
      </c>
      <c r="F74" s="100" t="s">
        <v>1476</v>
      </c>
    </row>
    <row r="75" spans="1:6" x14ac:dyDescent="0.25">
      <c r="A75" s="8">
        <v>72</v>
      </c>
      <c r="B75" s="100" t="s">
        <v>1474</v>
      </c>
      <c r="C75" s="106">
        <v>0</v>
      </c>
      <c r="D75" s="106">
        <v>0</v>
      </c>
      <c r="E75" s="100" t="s">
        <v>1475</v>
      </c>
      <c r="F75" s="100" t="s">
        <v>1476</v>
      </c>
    </row>
    <row r="76" spans="1:6" x14ac:dyDescent="0.25">
      <c r="A76" s="8">
        <v>73</v>
      </c>
      <c r="B76" s="100" t="s">
        <v>1474</v>
      </c>
      <c r="C76" s="106">
        <v>0</v>
      </c>
      <c r="D76" s="106">
        <v>0</v>
      </c>
      <c r="E76" s="100" t="s">
        <v>1475</v>
      </c>
      <c r="F76" s="100" t="s">
        <v>1476</v>
      </c>
    </row>
    <row r="77" spans="1:6" x14ac:dyDescent="0.25">
      <c r="A77" s="8">
        <v>74</v>
      </c>
      <c r="B77" s="100" t="s">
        <v>1474</v>
      </c>
      <c r="C77" s="106">
        <v>0</v>
      </c>
      <c r="D77" s="106">
        <v>0</v>
      </c>
      <c r="E77" s="100" t="s">
        <v>1475</v>
      </c>
      <c r="F77" s="100" t="s">
        <v>1476</v>
      </c>
    </row>
    <row r="78" spans="1:6" x14ac:dyDescent="0.25">
      <c r="A78" s="8">
        <v>75</v>
      </c>
      <c r="B78" s="100" t="s">
        <v>1474</v>
      </c>
      <c r="C78" s="106">
        <v>0</v>
      </c>
      <c r="D78" s="106">
        <v>0</v>
      </c>
      <c r="E78" s="100" t="s">
        <v>1475</v>
      </c>
      <c r="F78" s="100" t="s">
        <v>1476</v>
      </c>
    </row>
    <row r="79" spans="1:6" x14ac:dyDescent="0.25">
      <c r="A79" s="8">
        <v>76</v>
      </c>
      <c r="B79" s="100" t="s">
        <v>1474</v>
      </c>
      <c r="C79" s="106">
        <v>0</v>
      </c>
      <c r="D79" s="106">
        <v>0</v>
      </c>
      <c r="E79" s="100" t="s">
        <v>1475</v>
      </c>
      <c r="F79" s="100" t="s">
        <v>1476</v>
      </c>
    </row>
    <row r="80" spans="1:6" x14ac:dyDescent="0.25">
      <c r="A80" s="8">
        <v>77</v>
      </c>
      <c r="B80" s="100" t="s">
        <v>1474</v>
      </c>
      <c r="C80" s="106">
        <v>0</v>
      </c>
      <c r="D80" s="106">
        <v>0</v>
      </c>
      <c r="E80" s="100" t="s">
        <v>1475</v>
      </c>
      <c r="F80" s="100" t="s">
        <v>1476</v>
      </c>
    </row>
    <row r="81" spans="1:6" x14ac:dyDescent="0.25">
      <c r="A81" s="8">
        <v>78</v>
      </c>
      <c r="B81" s="100" t="s">
        <v>1474</v>
      </c>
      <c r="C81" s="106">
        <v>0</v>
      </c>
      <c r="D81" s="106">
        <v>0</v>
      </c>
      <c r="E81" s="100" t="s">
        <v>1475</v>
      </c>
      <c r="F81" s="100" t="s">
        <v>1476</v>
      </c>
    </row>
    <row r="82" spans="1:6" x14ac:dyDescent="0.25">
      <c r="A82" s="8">
        <v>79</v>
      </c>
      <c r="B82" s="100" t="s">
        <v>1474</v>
      </c>
      <c r="C82" s="106">
        <v>0</v>
      </c>
      <c r="D82" s="106">
        <v>0</v>
      </c>
      <c r="E82" s="100" t="s">
        <v>1475</v>
      </c>
      <c r="F82" s="100" t="s">
        <v>1476</v>
      </c>
    </row>
    <row r="83" spans="1:6" x14ac:dyDescent="0.25">
      <c r="A83" s="8">
        <v>80</v>
      </c>
      <c r="B83" s="100" t="s">
        <v>1474</v>
      </c>
      <c r="C83" s="106">
        <v>0</v>
      </c>
      <c r="D83" s="106">
        <v>0</v>
      </c>
      <c r="E83" s="100" t="s">
        <v>1475</v>
      </c>
      <c r="F83" s="100" t="s">
        <v>1476</v>
      </c>
    </row>
    <row r="84" spans="1:6" x14ac:dyDescent="0.25">
      <c r="A84" s="8">
        <v>81</v>
      </c>
      <c r="B84" s="100" t="s">
        <v>1474</v>
      </c>
      <c r="C84" s="106">
        <v>0</v>
      </c>
      <c r="D84" s="106">
        <v>0</v>
      </c>
      <c r="E84" s="100" t="s">
        <v>1475</v>
      </c>
      <c r="F84" s="100" t="s">
        <v>1476</v>
      </c>
    </row>
    <row r="85" spans="1:6" x14ac:dyDescent="0.25">
      <c r="A85" s="8">
        <v>82</v>
      </c>
      <c r="B85" s="100" t="s">
        <v>1474</v>
      </c>
      <c r="C85" s="106">
        <v>0</v>
      </c>
      <c r="D85" s="106">
        <v>0</v>
      </c>
      <c r="E85" s="100" t="s">
        <v>1475</v>
      </c>
      <c r="F85" s="100" t="s">
        <v>1476</v>
      </c>
    </row>
    <row r="86" spans="1:6" x14ac:dyDescent="0.25">
      <c r="A86" s="8">
        <v>83</v>
      </c>
      <c r="B86" s="100" t="s">
        <v>1474</v>
      </c>
      <c r="C86" s="106">
        <v>0</v>
      </c>
      <c r="D86" s="106">
        <v>0</v>
      </c>
      <c r="E86" s="100" t="s">
        <v>1475</v>
      </c>
      <c r="F86" s="100" t="s">
        <v>1476</v>
      </c>
    </row>
    <row r="87" spans="1:6" x14ac:dyDescent="0.25">
      <c r="A87" s="8">
        <v>84</v>
      </c>
      <c r="B87" s="100" t="s">
        <v>1474</v>
      </c>
      <c r="C87" s="106">
        <v>0</v>
      </c>
      <c r="D87" s="106">
        <v>0</v>
      </c>
      <c r="E87" s="100" t="s">
        <v>1475</v>
      </c>
      <c r="F87" s="100" t="s">
        <v>1476</v>
      </c>
    </row>
    <row r="88" spans="1:6" x14ac:dyDescent="0.25">
      <c r="A88" s="8">
        <v>85</v>
      </c>
      <c r="B88" s="100" t="s">
        <v>1474</v>
      </c>
      <c r="C88" s="106">
        <v>0</v>
      </c>
      <c r="D88" s="106">
        <v>0</v>
      </c>
      <c r="E88" s="100" t="s">
        <v>1475</v>
      </c>
      <c r="F88" s="100" t="s">
        <v>1476</v>
      </c>
    </row>
    <row r="89" spans="1:6" x14ac:dyDescent="0.25">
      <c r="A89" s="8">
        <v>86</v>
      </c>
      <c r="B89" s="100" t="s">
        <v>1474</v>
      </c>
      <c r="C89" s="106">
        <v>0</v>
      </c>
      <c r="D89" s="106">
        <v>0</v>
      </c>
      <c r="E89" s="100" t="s">
        <v>1475</v>
      </c>
      <c r="F89" s="100" t="s">
        <v>1476</v>
      </c>
    </row>
    <row r="90" spans="1:6" x14ac:dyDescent="0.25">
      <c r="A90" s="8">
        <v>87</v>
      </c>
      <c r="B90" s="100" t="s">
        <v>1474</v>
      </c>
      <c r="C90" s="106">
        <v>0</v>
      </c>
      <c r="D90" s="106">
        <v>0</v>
      </c>
      <c r="E90" s="100" t="s">
        <v>1475</v>
      </c>
      <c r="F90" s="100" t="s">
        <v>1476</v>
      </c>
    </row>
    <row r="91" spans="1:6" x14ac:dyDescent="0.25">
      <c r="A91" s="8">
        <v>88</v>
      </c>
      <c r="B91" s="100" t="s">
        <v>1474</v>
      </c>
      <c r="C91" s="106">
        <v>0</v>
      </c>
      <c r="D91" s="106">
        <v>0</v>
      </c>
      <c r="E91" s="100" t="s">
        <v>1475</v>
      </c>
      <c r="F91" s="100" t="s">
        <v>1476</v>
      </c>
    </row>
    <row r="92" spans="1:6" x14ac:dyDescent="0.25">
      <c r="A92" s="8">
        <v>89</v>
      </c>
      <c r="B92" s="100" t="s">
        <v>1474</v>
      </c>
      <c r="C92" s="106">
        <v>0</v>
      </c>
      <c r="D92" s="106">
        <v>0</v>
      </c>
      <c r="E92" s="100" t="s">
        <v>1475</v>
      </c>
      <c r="F92" s="100" t="s">
        <v>1476</v>
      </c>
    </row>
    <row r="93" spans="1:6" x14ac:dyDescent="0.25">
      <c r="A93" s="8">
        <v>90</v>
      </c>
      <c r="B93" s="100" t="s">
        <v>1474</v>
      </c>
      <c r="C93" s="106">
        <v>0</v>
      </c>
      <c r="D93" s="106">
        <v>0</v>
      </c>
      <c r="E93" s="100" t="s">
        <v>1475</v>
      </c>
      <c r="F93" s="100" t="s">
        <v>1476</v>
      </c>
    </row>
    <row r="94" spans="1:6" x14ac:dyDescent="0.25">
      <c r="A94" s="8">
        <v>91</v>
      </c>
      <c r="B94" s="100" t="s">
        <v>1474</v>
      </c>
      <c r="C94" s="106">
        <v>0</v>
      </c>
      <c r="D94" s="106">
        <v>0</v>
      </c>
      <c r="E94" s="100" t="s">
        <v>1475</v>
      </c>
      <c r="F94" s="100" t="s">
        <v>1476</v>
      </c>
    </row>
    <row r="95" spans="1:6" x14ac:dyDescent="0.25">
      <c r="A95" s="8">
        <v>92</v>
      </c>
      <c r="B95" s="100" t="s">
        <v>1474</v>
      </c>
      <c r="C95" s="106">
        <v>0</v>
      </c>
      <c r="D95" s="106">
        <v>0</v>
      </c>
      <c r="E95" s="100" t="s">
        <v>1475</v>
      </c>
      <c r="F95" s="100" t="s">
        <v>1476</v>
      </c>
    </row>
    <row r="96" spans="1:6" x14ac:dyDescent="0.25">
      <c r="A96" s="8">
        <v>93</v>
      </c>
      <c r="B96" s="100" t="s">
        <v>1474</v>
      </c>
      <c r="C96" s="106">
        <v>0</v>
      </c>
      <c r="D96" s="106">
        <v>0</v>
      </c>
      <c r="E96" s="100" t="s">
        <v>1475</v>
      </c>
      <c r="F96" s="100" t="s">
        <v>1476</v>
      </c>
    </row>
    <row r="97" spans="1:6" x14ac:dyDescent="0.25">
      <c r="A97" s="8">
        <v>94</v>
      </c>
      <c r="B97" s="100" t="s">
        <v>1474</v>
      </c>
      <c r="C97" s="106">
        <v>0</v>
      </c>
      <c r="D97" s="106">
        <v>0</v>
      </c>
      <c r="E97" s="100" t="s">
        <v>1475</v>
      </c>
      <c r="F97" s="100" t="s">
        <v>1476</v>
      </c>
    </row>
    <row r="98" spans="1:6" x14ac:dyDescent="0.25">
      <c r="A98" s="8">
        <v>95</v>
      </c>
      <c r="B98" s="100" t="s">
        <v>1474</v>
      </c>
      <c r="C98" s="106">
        <v>0</v>
      </c>
      <c r="D98" s="106">
        <v>0</v>
      </c>
      <c r="E98" s="100" t="s">
        <v>1475</v>
      </c>
      <c r="F98" s="100" t="s">
        <v>1476</v>
      </c>
    </row>
    <row r="99" spans="1:6" x14ac:dyDescent="0.25">
      <c r="A99" s="8">
        <v>96</v>
      </c>
      <c r="B99" s="100" t="s">
        <v>1474</v>
      </c>
      <c r="C99" s="106">
        <v>0</v>
      </c>
      <c r="D99" s="106">
        <v>0</v>
      </c>
      <c r="E99" s="100" t="s">
        <v>1475</v>
      </c>
      <c r="F99" s="100" t="s">
        <v>1476</v>
      </c>
    </row>
    <row r="100" spans="1:6" x14ac:dyDescent="0.25">
      <c r="A100" s="8">
        <v>97</v>
      </c>
      <c r="B100" s="100" t="s">
        <v>1474</v>
      </c>
      <c r="C100" s="106">
        <v>0</v>
      </c>
      <c r="D100" s="106">
        <v>0</v>
      </c>
      <c r="E100" s="100" t="s">
        <v>1475</v>
      </c>
      <c r="F100" s="100" t="s">
        <v>1476</v>
      </c>
    </row>
    <row r="101" spans="1:6" x14ac:dyDescent="0.25">
      <c r="A101" s="8">
        <v>98</v>
      </c>
      <c r="B101" s="100" t="s">
        <v>1474</v>
      </c>
      <c r="C101" s="106">
        <v>0</v>
      </c>
      <c r="D101" s="106">
        <v>0</v>
      </c>
      <c r="E101" s="100" t="s">
        <v>1475</v>
      </c>
      <c r="F101" s="100" t="s">
        <v>1476</v>
      </c>
    </row>
    <row r="102" spans="1:6" x14ac:dyDescent="0.25">
      <c r="A102" s="8">
        <v>99</v>
      </c>
      <c r="B102" s="100" t="s">
        <v>1474</v>
      </c>
      <c r="C102" s="106">
        <v>0</v>
      </c>
      <c r="D102" s="106">
        <v>0</v>
      </c>
      <c r="E102" s="100" t="s">
        <v>1475</v>
      </c>
      <c r="F102" s="100" t="s">
        <v>1476</v>
      </c>
    </row>
    <row r="103" spans="1:6" x14ac:dyDescent="0.25">
      <c r="A103" s="8">
        <v>100</v>
      </c>
      <c r="B103" s="100" t="s">
        <v>1474</v>
      </c>
      <c r="C103" s="106">
        <v>0</v>
      </c>
      <c r="D103" s="106">
        <v>0</v>
      </c>
      <c r="E103" s="100" t="s">
        <v>1475</v>
      </c>
      <c r="F103" s="100" t="s">
        <v>1476</v>
      </c>
    </row>
    <row r="104" spans="1:6" x14ac:dyDescent="0.25">
      <c r="A104" s="8">
        <v>101</v>
      </c>
      <c r="B104" s="100" t="s">
        <v>1474</v>
      </c>
      <c r="C104" s="106">
        <v>0</v>
      </c>
      <c r="D104" s="106">
        <v>0</v>
      </c>
      <c r="E104" s="100" t="s">
        <v>1475</v>
      </c>
      <c r="F104" s="100" t="s">
        <v>1476</v>
      </c>
    </row>
    <row r="105" spans="1:6" x14ac:dyDescent="0.25">
      <c r="A105" s="8">
        <v>102</v>
      </c>
      <c r="B105" s="100" t="s">
        <v>1474</v>
      </c>
      <c r="C105" s="106">
        <v>0</v>
      </c>
      <c r="D105" s="106">
        <v>0</v>
      </c>
      <c r="E105" s="100" t="s">
        <v>1475</v>
      </c>
      <c r="F105" s="100" t="s">
        <v>1476</v>
      </c>
    </row>
    <row r="106" spans="1:6" x14ac:dyDescent="0.25">
      <c r="A106" s="8">
        <v>103</v>
      </c>
      <c r="B106" s="100" t="s">
        <v>1474</v>
      </c>
      <c r="C106" s="106">
        <v>0</v>
      </c>
      <c r="D106" s="106">
        <v>0</v>
      </c>
      <c r="E106" s="100" t="s">
        <v>1475</v>
      </c>
      <c r="F106" s="100" t="s">
        <v>1476</v>
      </c>
    </row>
    <row r="107" spans="1:6" x14ac:dyDescent="0.25">
      <c r="A107" s="8">
        <v>104</v>
      </c>
      <c r="B107" s="100" t="s">
        <v>1474</v>
      </c>
      <c r="C107" s="106">
        <v>0</v>
      </c>
      <c r="D107" s="106">
        <v>0</v>
      </c>
      <c r="E107" s="100" t="s">
        <v>1475</v>
      </c>
      <c r="F107" s="100" t="s">
        <v>1476</v>
      </c>
    </row>
    <row r="108" spans="1:6" x14ac:dyDescent="0.25">
      <c r="A108" s="8">
        <v>105</v>
      </c>
      <c r="B108" s="100" t="s">
        <v>1474</v>
      </c>
      <c r="C108" s="106">
        <v>0</v>
      </c>
      <c r="D108" s="106">
        <v>0</v>
      </c>
      <c r="E108" s="100" t="s">
        <v>1475</v>
      </c>
      <c r="F108" s="100" t="s">
        <v>1476</v>
      </c>
    </row>
    <row r="109" spans="1:6" x14ac:dyDescent="0.25">
      <c r="A109" s="8">
        <v>106</v>
      </c>
      <c r="B109" s="100" t="s">
        <v>1474</v>
      </c>
      <c r="C109" s="106">
        <v>0</v>
      </c>
      <c r="D109" s="106">
        <v>0</v>
      </c>
      <c r="E109" s="100" t="s">
        <v>1475</v>
      </c>
      <c r="F109" s="100" t="s">
        <v>1476</v>
      </c>
    </row>
    <row r="110" spans="1:6" x14ac:dyDescent="0.25">
      <c r="A110" s="8">
        <v>107</v>
      </c>
      <c r="B110" s="100" t="s">
        <v>1474</v>
      </c>
      <c r="C110" s="106">
        <v>0</v>
      </c>
      <c r="D110" s="106">
        <v>0</v>
      </c>
      <c r="E110" s="100" t="s">
        <v>1475</v>
      </c>
      <c r="F110" s="100" t="s">
        <v>1476</v>
      </c>
    </row>
    <row r="111" spans="1:6" x14ac:dyDescent="0.25">
      <c r="A111" s="8">
        <v>108</v>
      </c>
      <c r="B111" s="100" t="s">
        <v>1474</v>
      </c>
      <c r="C111" s="106">
        <v>0</v>
      </c>
      <c r="D111" s="106">
        <v>0</v>
      </c>
      <c r="E111" s="100" t="s">
        <v>1475</v>
      </c>
      <c r="F111" s="100" t="s">
        <v>1476</v>
      </c>
    </row>
    <row r="112" spans="1:6" x14ac:dyDescent="0.25">
      <c r="A112" s="8">
        <v>109</v>
      </c>
      <c r="B112" s="100" t="s">
        <v>1474</v>
      </c>
      <c r="C112" s="106">
        <v>0</v>
      </c>
      <c r="D112" s="106">
        <v>0</v>
      </c>
      <c r="E112" s="100" t="s">
        <v>1475</v>
      </c>
      <c r="F112" s="100" t="s">
        <v>1476</v>
      </c>
    </row>
    <row r="113" spans="1:6" x14ac:dyDescent="0.25">
      <c r="A113" s="8">
        <v>110</v>
      </c>
      <c r="B113" s="100" t="s">
        <v>1474</v>
      </c>
      <c r="C113" s="106">
        <v>0</v>
      </c>
      <c r="D113" s="106">
        <v>0</v>
      </c>
      <c r="E113" s="100" t="s">
        <v>1475</v>
      </c>
      <c r="F113" s="100" t="s">
        <v>1476</v>
      </c>
    </row>
    <row r="114" spans="1:6" x14ac:dyDescent="0.25">
      <c r="A114" s="8">
        <v>111</v>
      </c>
      <c r="B114" s="100" t="s">
        <v>1474</v>
      </c>
      <c r="C114" s="106">
        <v>0</v>
      </c>
      <c r="D114" s="106">
        <v>0</v>
      </c>
      <c r="E114" s="100" t="s">
        <v>1475</v>
      </c>
      <c r="F114" s="100" t="s">
        <v>1476</v>
      </c>
    </row>
    <row r="115" spans="1:6" x14ac:dyDescent="0.25">
      <c r="A115" s="8">
        <v>112</v>
      </c>
      <c r="B115" s="100" t="s">
        <v>1474</v>
      </c>
      <c r="C115" s="106">
        <v>0</v>
      </c>
      <c r="D115" s="106">
        <v>0</v>
      </c>
      <c r="E115" s="100" t="s">
        <v>1475</v>
      </c>
      <c r="F115" s="100" t="s">
        <v>1476</v>
      </c>
    </row>
    <row r="116" spans="1:6" x14ac:dyDescent="0.25">
      <c r="A116" s="8">
        <v>113</v>
      </c>
      <c r="B116" s="100" t="s">
        <v>1474</v>
      </c>
      <c r="C116" s="106">
        <v>0</v>
      </c>
      <c r="D116" s="106">
        <v>0</v>
      </c>
      <c r="E116" s="100" t="s">
        <v>1475</v>
      </c>
      <c r="F116" s="100" t="s">
        <v>1476</v>
      </c>
    </row>
    <row r="117" spans="1:6" x14ac:dyDescent="0.25">
      <c r="A117" s="8">
        <v>114</v>
      </c>
      <c r="B117" s="100" t="s">
        <v>1474</v>
      </c>
      <c r="C117" s="106">
        <v>0</v>
      </c>
      <c r="D117" s="106">
        <v>0</v>
      </c>
      <c r="E117" s="100" t="s">
        <v>1475</v>
      </c>
      <c r="F117" s="100" t="s">
        <v>1476</v>
      </c>
    </row>
    <row r="118" spans="1:6" x14ac:dyDescent="0.25">
      <c r="A118" s="8">
        <v>115</v>
      </c>
      <c r="B118" s="100" t="s">
        <v>1474</v>
      </c>
      <c r="C118" s="106">
        <v>0</v>
      </c>
      <c r="D118" s="106">
        <v>0</v>
      </c>
      <c r="E118" s="100" t="s">
        <v>1475</v>
      </c>
      <c r="F118" s="100" t="s">
        <v>1476</v>
      </c>
    </row>
    <row r="119" spans="1:6" x14ac:dyDescent="0.25">
      <c r="A119" s="8">
        <v>116</v>
      </c>
      <c r="B119" s="100" t="s">
        <v>1474</v>
      </c>
      <c r="C119" s="106">
        <v>0</v>
      </c>
      <c r="D119" s="106">
        <v>0</v>
      </c>
      <c r="E119" s="100" t="s">
        <v>1475</v>
      </c>
      <c r="F119" s="100" t="s">
        <v>1476</v>
      </c>
    </row>
    <row r="120" spans="1:6" x14ac:dyDescent="0.25">
      <c r="A120" s="8">
        <v>117</v>
      </c>
      <c r="B120" s="100" t="s">
        <v>1474</v>
      </c>
      <c r="C120" s="106">
        <v>0</v>
      </c>
      <c r="D120" s="106">
        <v>0</v>
      </c>
      <c r="E120" s="100" t="s">
        <v>1475</v>
      </c>
      <c r="F120" s="100" t="s">
        <v>1476</v>
      </c>
    </row>
    <row r="121" spans="1:6" x14ac:dyDescent="0.25">
      <c r="A121" s="8">
        <v>118</v>
      </c>
      <c r="B121" s="100" t="s">
        <v>1474</v>
      </c>
      <c r="C121" s="106">
        <v>0</v>
      </c>
      <c r="D121" s="106">
        <v>0</v>
      </c>
      <c r="E121" s="100" t="s">
        <v>1475</v>
      </c>
      <c r="F121" s="100" t="s">
        <v>1476</v>
      </c>
    </row>
    <row r="122" spans="1:6" x14ac:dyDescent="0.25">
      <c r="A122" s="8">
        <v>119</v>
      </c>
      <c r="B122" s="100" t="s">
        <v>1474</v>
      </c>
      <c r="C122" s="106">
        <v>0</v>
      </c>
      <c r="D122" s="106">
        <v>0</v>
      </c>
      <c r="E122" s="100" t="s">
        <v>1475</v>
      </c>
      <c r="F122" s="100" t="s">
        <v>1476</v>
      </c>
    </row>
    <row r="123" spans="1:6" x14ac:dyDescent="0.25">
      <c r="A123" s="8">
        <v>120</v>
      </c>
      <c r="B123" s="100" t="s">
        <v>1474</v>
      </c>
      <c r="C123" s="106">
        <v>0</v>
      </c>
      <c r="D123" s="106">
        <v>0</v>
      </c>
      <c r="E123" s="100" t="s">
        <v>1475</v>
      </c>
      <c r="F123" s="100" t="s">
        <v>1476</v>
      </c>
    </row>
    <row r="124" spans="1:6" x14ac:dyDescent="0.25">
      <c r="A124" s="8">
        <v>121</v>
      </c>
      <c r="B124" s="100" t="s">
        <v>1474</v>
      </c>
      <c r="C124" s="106">
        <v>0</v>
      </c>
      <c r="D124" s="106">
        <v>0</v>
      </c>
      <c r="E124" s="100" t="s">
        <v>1475</v>
      </c>
      <c r="F124" s="100" t="s">
        <v>1476</v>
      </c>
    </row>
    <row r="125" spans="1:6" x14ac:dyDescent="0.25">
      <c r="A125" s="8">
        <v>122</v>
      </c>
      <c r="B125" s="100" t="s">
        <v>1474</v>
      </c>
      <c r="C125" s="106">
        <v>0</v>
      </c>
      <c r="D125" s="106">
        <v>0</v>
      </c>
      <c r="E125" s="100" t="s">
        <v>1475</v>
      </c>
      <c r="F125" s="100" t="s">
        <v>1476</v>
      </c>
    </row>
    <row r="126" spans="1:6" x14ac:dyDescent="0.25">
      <c r="A126" s="8">
        <v>123</v>
      </c>
      <c r="B126" s="100" t="s">
        <v>1474</v>
      </c>
      <c r="C126" s="106">
        <v>0</v>
      </c>
      <c r="D126" s="106">
        <v>0</v>
      </c>
      <c r="E126" s="100" t="s">
        <v>1475</v>
      </c>
      <c r="F126" s="100" t="s">
        <v>1476</v>
      </c>
    </row>
    <row r="127" spans="1:6" x14ac:dyDescent="0.25">
      <c r="A127" s="8">
        <v>124</v>
      </c>
      <c r="B127" s="100" t="s">
        <v>1474</v>
      </c>
      <c r="C127" s="106">
        <v>0</v>
      </c>
      <c r="D127" s="106">
        <v>0</v>
      </c>
      <c r="E127" s="100" t="s">
        <v>1475</v>
      </c>
      <c r="F127" s="100" t="s">
        <v>1476</v>
      </c>
    </row>
    <row r="128" spans="1:6" x14ac:dyDescent="0.25">
      <c r="A128" s="8">
        <v>125</v>
      </c>
      <c r="B128" s="100" t="s">
        <v>1474</v>
      </c>
      <c r="C128" s="106">
        <v>0</v>
      </c>
      <c r="D128" s="106">
        <v>0</v>
      </c>
      <c r="E128" s="100" t="s">
        <v>1475</v>
      </c>
      <c r="F128" s="100" t="s">
        <v>1476</v>
      </c>
    </row>
    <row r="129" spans="1:6" x14ac:dyDescent="0.25">
      <c r="A129" s="8">
        <v>126</v>
      </c>
      <c r="B129" s="100" t="s">
        <v>1474</v>
      </c>
      <c r="C129" s="106">
        <v>0</v>
      </c>
      <c r="D129" s="106">
        <v>0</v>
      </c>
      <c r="E129" s="100" t="s">
        <v>1475</v>
      </c>
      <c r="F129" s="100" t="s">
        <v>1476</v>
      </c>
    </row>
    <row r="130" spans="1:6" x14ac:dyDescent="0.25">
      <c r="A130" s="8">
        <v>127</v>
      </c>
      <c r="B130" s="100" t="s">
        <v>1474</v>
      </c>
      <c r="C130" s="106">
        <v>0</v>
      </c>
      <c r="D130" s="106">
        <v>0</v>
      </c>
      <c r="E130" s="100" t="s">
        <v>1475</v>
      </c>
      <c r="F130" s="100" t="s">
        <v>1476</v>
      </c>
    </row>
    <row r="131" spans="1:6" x14ac:dyDescent="0.25">
      <c r="A131" s="8">
        <v>128</v>
      </c>
      <c r="B131" s="100" t="s">
        <v>1474</v>
      </c>
      <c r="C131" s="106">
        <v>0</v>
      </c>
      <c r="D131" s="106">
        <v>0</v>
      </c>
      <c r="E131" s="100" t="s">
        <v>1475</v>
      </c>
      <c r="F131" s="100" t="s">
        <v>1476</v>
      </c>
    </row>
    <row r="132" spans="1:6" x14ac:dyDescent="0.25">
      <c r="A132" s="8">
        <v>129</v>
      </c>
      <c r="B132" s="100" t="s">
        <v>1474</v>
      </c>
      <c r="C132" s="106">
        <v>0</v>
      </c>
      <c r="D132" s="106">
        <v>0</v>
      </c>
      <c r="E132" s="100" t="s">
        <v>1475</v>
      </c>
      <c r="F132" s="100" t="s">
        <v>1476</v>
      </c>
    </row>
    <row r="133" spans="1:6" x14ac:dyDescent="0.25">
      <c r="A133" s="8">
        <v>130</v>
      </c>
      <c r="B133" s="100" t="s">
        <v>1474</v>
      </c>
      <c r="C133" s="106">
        <v>0</v>
      </c>
      <c r="D133" s="106">
        <v>0</v>
      </c>
      <c r="E133" s="100" t="s">
        <v>1475</v>
      </c>
      <c r="F133" s="100" t="s">
        <v>1476</v>
      </c>
    </row>
    <row r="134" spans="1:6" x14ac:dyDescent="0.25">
      <c r="A134" s="8">
        <v>131</v>
      </c>
      <c r="B134" s="100" t="s">
        <v>1474</v>
      </c>
      <c r="C134" s="106">
        <v>0</v>
      </c>
      <c r="D134" s="106">
        <v>0</v>
      </c>
      <c r="E134" s="100" t="s">
        <v>1475</v>
      </c>
      <c r="F134" s="100" t="s">
        <v>1476</v>
      </c>
    </row>
    <row r="135" spans="1:6" x14ac:dyDescent="0.25">
      <c r="A135" s="8">
        <v>132</v>
      </c>
      <c r="B135" s="100" t="s">
        <v>1474</v>
      </c>
      <c r="C135" s="106">
        <v>0</v>
      </c>
      <c r="D135" s="106">
        <v>0</v>
      </c>
      <c r="E135" s="100" t="s">
        <v>1475</v>
      </c>
      <c r="F135" s="100" t="s">
        <v>1476</v>
      </c>
    </row>
    <row r="136" spans="1:6" x14ac:dyDescent="0.25">
      <c r="A136" s="8">
        <v>133</v>
      </c>
      <c r="B136" s="100" t="s">
        <v>1474</v>
      </c>
      <c r="C136" s="106">
        <v>0</v>
      </c>
      <c r="D136" s="106">
        <v>0</v>
      </c>
      <c r="E136" s="100" t="s">
        <v>1475</v>
      </c>
      <c r="F136" s="100" t="s">
        <v>1476</v>
      </c>
    </row>
    <row r="137" spans="1:6" x14ac:dyDescent="0.25">
      <c r="A137" s="8">
        <v>134</v>
      </c>
      <c r="B137" s="100" t="s">
        <v>1474</v>
      </c>
      <c r="C137" s="106">
        <v>0</v>
      </c>
      <c r="D137" s="106">
        <v>0</v>
      </c>
      <c r="E137" s="100" t="s">
        <v>1475</v>
      </c>
      <c r="F137" s="100" t="s">
        <v>1476</v>
      </c>
    </row>
    <row r="138" spans="1:6" x14ac:dyDescent="0.25">
      <c r="A138" s="8">
        <v>135</v>
      </c>
      <c r="B138" s="100" t="s">
        <v>1474</v>
      </c>
      <c r="C138" s="106">
        <v>0</v>
      </c>
      <c r="D138" s="106">
        <v>0</v>
      </c>
      <c r="E138" s="100" t="s">
        <v>1475</v>
      </c>
      <c r="F138" s="100" t="s">
        <v>1476</v>
      </c>
    </row>
    <row r="139" spans="1:6" x14ac:dyDescent="0.25">
      <c r="A139" s="8">
        <v>136</v>
      </c>
      <c r="B139" s="100" t="s">
        <v>1474</v>
      </c>
      <c r="C139" s="106">
        <v>0</v>
      </c>
      <c r="D139" s="106">
        <v>0</v>
      </c>
      <c r="E139" s="100" t="s">
        <v>1475</v>
      </c>
      <c r="F139" s="100" t="s">
        <v>1476</v>
      </c>
    </row>
    <row r="140" spans="1:6" x14ac:dyDescent="0.25">
      <c r="A140" s="8">
        <v>137</v>
      </c>
      <c r="B140" s="100" t="s">
        <v>1474</v>
      </c>
      <c r="C140" s="106">
        <v>0</v>
      </c>
      <c r="D140" s="106">
        <v>0</v>
      </c>
      <c r="E140" s="100" t="s">
        <v>1475</v>
      </c>
      <c r="F140" s="100" t="s">
        <v>1476</v>
      </c>
    </row>
    <row r="141" spans="1:6" x14ac:dyDescent="0.25">
      <c r="A141" s="8">
        <v>138</v>
      </c>
      <c r="B141" s="100" t="s">
        <v>1474</v>
      </c>
      <c r="C141" s="106">
        <v>0</v>
      </c>
      <c r="D141" s="106">
        <v>0</v>
      </c>
      <c r="E141" s="100" t="s">
        <v>1475</v>
      </c>
      <c r="F141" s="100" t="s">
        <v>1476</v>
      </c>
    </row>
    <row r="142" spans="1:6" x14ac:dyDescent="0.25">
      <c r="A142" s="8">
        <v>139</v>
      </c>
      <c r="B142" s="100" t="s">
        <v>1474</v>
      </c>
      <c r="C142" s="106">
        <v>0</v>
      </c>
      <c r="D142" s="106">
        <v>0</v>
      </c>
      <c r="E142" s="100" t="s">
        <v>1475</v>
      </c>
      <c r="F142" s="100" t="s">
        <v>1476</v>
      </c>
    </row>
    <row r="143" spans="1:6" x14ac:dyDescent="0.25">
      <c r="A143" s="8">
        <v>140</v>
      </c>
      <c r="B143" s="100" t="s">
        <v>1474</v>
      </c>
      <c r="C143" s="106">
        <v>0</v>
      </c>
      <c r="D143" s="106">
        <v>0</v>
      </c>
      <c r="E143" s="100" t="s">
        <v>1475</v>
      </c>
      <c r="F143" s="100" t="s">
        <v>1476</v>
      </c>
    </row>
    <row r="144" spans="1:6" x14ac:dyDescent="0.25">
      <c r="A144" s="8">
        <v>141</v>
      </c>
      <c r="B144" s="100" t="s">
        <v>1474</v>
      </c>
      <c r="C144" s="106">
        <v>0</v>
      </c>
      <c r="D144" s="106">
        <v>0</v>
      </c>
      <c r="E144" s="100" t="s">
        <v>1475</v>
      </c>
      <c r="F144" s="100" t="s">
        <v>1476</v>
      </c>
    </row>
    <row r="145" spans="1:6" x14ac:dyDescent="0.25">
      <c r="A145" s="8">
        <v>142</v>
      </c>
      <c r="B145" s="100" t="s">
        <v>1474</v>
      </c>
      <c r="C145" s="106">
        <v>0</v>
      </c>
      <c r="D145" s="106">
        <v>0</v>
      </c>
      <c r="E145" s="100" t="s">
        <v>1475</v>
      </c>
      <c r="F145" s="100" t="s">
        <v>1476</v>
      </c>
    </row>
    <row r="146" spans="1:6" x14ac:dyDescent="0.25">
      <c r="A146" s="8">
        <v>143</v>
      </c>
      <c r="B146" s="100" t="s">
        <v>1474</v>
      </c>
      <c r="C146" s="106">
        <v>0</v>
      </c>
      <c r="D146" s="106">
        <v>0</v>
      </c>
      <c r="E146" s="100" t="s">
        <v>1475</v>
      </c>
      <c r="F146" s="100" t="s">
        <v>1476</v>
      </c>
    </row>
    <row r="147" spans="1:6" x14ac:dyDescent="0.25">
      <c r="A147" s="8">
        <v>144</v>
      </c>
      <c r="B147" s="100" t="s">
        <v>1474</v>
      </c>
      <c r="C147" s="106">
        <v>0</v>
      </c>
      <c r="D147" s="106">
        <v>0</v>
      </c>
      <c r="E147" s="100" t="s">
        <v>1475</v>
      </c>
      <c r="F147" s="100" t="s">
        <v>1476</v>
      </c>
    </row>
    <row r="148" spans="1:6" x14ac:dyDescent="0.25">
      <c r="A148" s="8">
        <v>145</v>
      </c>
      <c r="B148" s="100" t="s">
        <v>1474</v>
      </c>
      <c r="C148" s="106">
        <v>0</v>
      </c>
      <c r="D148" s="106">
        <v>0</v>
      </c>
      <c r="E148" s="100" t="s">
        <v>1475</v>
      </c>
      <c r="F148" s="100" t="s">
        <v>1476</v>
      </c>
    </row>
    <row r="149" spans="1:6" x14ac:dyDescent="0.25">
      <c r="A149" s="8">
        <v>146</v>
      </c>
      <c r="B149" s="100" t="s">
        <v>1474</v>
      </c>
      <c r="C149" s="106">
        <v>0</v>
      </c>
      <c r="D149" s="106">
        <v>0</v>
      </c>
      <c r="E149" s="100" t="s">
        <v>1475</v>
      </c>
      <c r="F149" s="100" t="s">
        <v>1476</v>
      </c>
    </row>
    <row r="150" spans="1:6" x14ac:dyDescent="0.25">
      <c r="A150" s="8">
        <v>147</v>
      </c>
      <c r="B150" s="100" t="s">
        <v>1474</v>
      </c>
      <c r="C150" s="106">
        <v>0</v>
      </c>
      <c r="D150" s="106">
        <v>0</v>
      </c>
      <c r="E150" s="100" t="s">
        <v>1475</v>
      </c>
      <c r="F150" s="100" t="s">
        <v>1476</v>
      </c>
    </row>
    <row r="151" spans="1:6" x14ac:dyDescent="0.25">
      <c r="A151" s="8">
        <v>148</v>
      </c>
      <c r="B151" s="100" t="s">
        <v>1474</v>
      </c>
      <c r="C151" s="106">
        <v>0</v>
      </c>
      <c r="D151" s="106">
        <v>0</v>
      </c>
      <c r="E151" s="100" t="s">
        <v>1475</v>
      </c>
      <c r="F151" s="100" t="s">
        <v>1476</v>
      </c>
    </row>
    <row r="152" spans="1:6" x14ac:dyDescent="0.25">
      <c r="A152" s="8">
        <v>149</v>
      </c>
      <c r="B152" s="100" t="s">
        <v>1474</v>
      </c>
      <c r="C152" s="106">
        <v>0</v>
      </c>
      <c r="D152" s="106">
        <v>0</v>
      </c>
      <c r="E152" s="100" t="s">
        <v>1475</v>
      </c>
      <c r="F152" s="100" t="s">
        <v>1476</v>
      </c>
    </row>
    <row r="153" spans="1:6" x14ac:dyDescent="0.25">
      <c r="A153" s="8">
        <v>150</v>
      </c>
      <c r="B153" s="100" t="s">
        <v>1474</v>
      </c>
      <c r="C153" s="106">
        <v>0</v>
      </c>
      <c r="D153" s="106">
        <v>0</v>
      </c>
      <c r="E153" s="100" t="s">
        <v>1475</v>
      </c>
      <c r="F153" s="100" t="s">
        <v>1476</v>
      </c>
    </row>
    <row r="154" spans="1:6" x14ac:dyDescent="0.25">
      <c r="A154" s="8">
        <v>151</v>
      </c>
      <c r="B154" s="100" t="s">
        <v>1474</v>
      </c>
      <c r="C154" s="106">
        <v>0</v>
      </c>
      <c r="D154" s="106">
        <v>0</v>
      </c>
      <c r="E154" s="100" t="s">
        <v>1475</v>
      </c>
      <c r="F154" s="100" t="s">
        <v>1476</v>
      </c>
    </row>
    <row r="155" spans="1:6" x14ac:dyDescent="0.25">
      <c r="A155" s="8">
        <v>152</v>
      </c>
      <c r="B155" s="100" t="s">
        <v>1474</v>
      </c>
      <c r="C155" s="106">
        <v>0</v>
      </c>
      <c r="D155" s="106">
        <v>0</v>
      </c>
      <c r="E155" s="100" t="s">
        <v>1475</v>
      </c>
      <c r="F155" s="100" t="s">
        <v>1476</v>
      </c>
    </row>
    <row r="156" spans="1:6" x14ac:dyDescent="0.25">
      <c r="A156" s="8">
        <v>153</v>
      </c>
      <c r="B156" s="100" t="s">
        <v>1474</v>
      </c>
      <c r="C156" s="106">
        <v>0</v>
      </c>
      <c r="D156" s="106">
        <v>0</v>
      </c>
      <c r="E156" s="100" t="s">
        <v>1475</v>
      </c>
      <c r="F156" s="100" t="s">
        <v>1476</v>
      </c>
    </row>
    <row r="157" spans="1:6" x14ac:dyDescent="0.25">
      <c r="A157" s="8">
        <v>154</v>
      </c>
      <c r="B157" s="100" t="s">
        <v>1474</v>
      </c>
      <c r="C157" s="106">
        <v>0</v>
      </c>
      <c r="D157" s="106">
        <v>0</v>
      </c>
      <c r="E157" s="100" t="s">
        <v>1475</v>
      </c>
      <c r="F157" s="100" t="s">
        <v>1476</v>
      </c>
    </row>
    <row r="158" spans="1:6" x14ac:dyDescent="0.25">
      <c r="A158" s="8">
        <v>155</v>
      </c>
      <c r="B158" s="100" t="s">
        <v>1474</v>
      </c>
      <c r="C158" s="106">
        <v>0</v>
      </c>
      <c r="D158" s="106">
        <v>0</v>
      </c>
      <c r="E158" s="100" t="s">
        <v>1475</v>
      </c>
      <c r="F158" s="100" t="s">
        <v>1476</v>
      </c>
    </row>
    <row r="159" spans="1:6" x14ac:dyDescent="0.25">
      <c r="A159" s="8">
        <v>156</v>
      </c>
      <c r="B159" s="100" t="s">
        <v>1474</v>
      </c>
      <c r="C159" s="106">
        <v>0</v>
      </c>
      <c r="D159" s="106">
        <v>0</v>
      </c>
      <c r="E159" s="100" t="s">
        <v>1475</v>
      </c>
      <c r="F159" s="100" t="s">
        <v>1476</v>
      </c>
    </row>
    <row r="160" spans="1:6" x14ac:dyDescent="0.25">
      <c r="A160" s="8">
        <v>157</v>
      </c>
      <c r="B160" s="100" t="s">
        <v>1474</v>
      </c>
      <c r="C160" s="106">
        <v>0</v>
      </c>
      <c r="D160" s="106">
        <v>0</v>
      </c>
      <c r="E160" s="100" t="s">
        <v>1475</v>
      </c>
      <c r="F160" s="100" t="s">
        <v>1476</v>
      </c>
    </row>
    <row r="161" spans="1:6" x14ac:dyDescent="0.25">
      <c r="A161" s="8">
        <v>158</v>
      </c>
      <c r="B161" s="100" t="s">
        <v>1474</v>
      </c>
      <c r="C161" s="106">
        <v>0</v>
      </c>
      <c r="D161" s="106">
        <v>0</v>
      </c>
      <c r="E161" s="100" t="s">
        <v>1475</v>
      </c>
      <c r="F161" s="100" t="s">
        <v>1476</v>
      </c>
    </row>
    <row r="162" spans="1:6" x14ac:dyDescent="0.25">
      <c r="A162" s="8">
        <v>159</v>
      </c>
      <c r="B162" s="100" t="s">
        <v>1474</v>
      </c>
      <c r="C162" s="106">
        <v>0</v>
      </c>
      <c r="D162" s="106">
        <v>0</v>
      </c>
      <c r="E162" s="100" t="s">
        <v>1475</v>
      </c>
      <c r="F162" s="100" t="s">
        <v>1476</v>
      </c>
    </row>
    <row r="163" spans="1:6" x14ac:dyDescent="0.25">
      <c r="A163" s="8">
        <v>160</v>
      </c>
      <c r="B163" s="100" t="s">
        <v>1474</v>
      </c>
      <c r="C163" s="106">
        <v>0</v>
      </c>
      <c r="D163" s="106">
        <v>0</v>
      </c>
      <c r="E163" s="100" t="s">
        <v>1475</v>
      </c>
      <c r="F163" s="100" t="s">
        <v>1476</v>
      </c>
    </row>
    <row r="164" spans="1:6" x14ac:dyDescent="0.25">
      <c r="A164" s="8">
        <v>161</v>
      </c>
      <c r="B164" s="100" t="s">
        <v>1474</v>
      </c>
      <c r="C164" s="106">
        <v>0</v>
      </c>
      <c r="D164" s="106">
        <v>0</v>
      </c>
      <c r="E164" s="100" t="s">
        <v>1475</v>
      </c>
      <c r="F164" s="100" t="s">
        <v>1476</v>
      </c>
    </row>
    <row r="165" spans="1:6" x14ac:dyDescent="0.25">
      <c r="A165" s="8">
        <v>162</v>
      </c>
      <c r="B165" s="100" t="s">
        <v>1474</v>
      </c>
      <c r="C165" s="106">
        <v>0</v>
      </c>
      <c r="D165" s="106">
        <v>0</v>
      </c>
      <c r="E165" s="100" t="s">
        <v>1475</v>
      </c>
      <c r="F165" s="100" t="s">
        <v>1476</v>
      </c>
    </row>
    <row r="166" spans="1:6" x14ac:dyDescent="0.25">
      <c r="A166" s="8">
        <v>163</v>
      </c>
      <c r="B166" s="100" t="s">
        <v>1474</v>
      </c>
      <c r="C166" s="106">
        <v>0</v>
      </c>
      <c r="D166" s="106">
        <v>0</v>
      </c>
      <c r="E166" s="100" t="s">
        <v>1475</v>
      </c>
      <c r="F166" s="100" t="s">
        <v>1476</v>
      </c>
    </row>
    <row r="167" spans="1:6" x14ac:dyDescent="0.25">
      <c r="A167" s="8">
        <v>164</v>
      </c>
      <c r="B167" s="100" t="s">
        <v>1474</v>
      </c>
      <c r="C167" s="106">
        <v>0</v>
      </c>
      <c r="D167" s="106">
        <v>0</v>
      </c>
      <c r="E167" s="100" t="s">
        <v>1475</v>
      </c>
      <c r="F167" s="100" t="s">
        <v>1476</v>
      </c>
    </row>
    <row r="168" spans="1:6" x14ac:dyDescent="0.25">
      <c r="A168" s="8">
        <v>165</v>
      </c>
      <c r="B168" s="100" t="s">
        <v>1474</v>
      </c>
      <c r="C168" s="106">
        <v>0</v>
      </c>
      <c r="D168" s="106">
        <v>0</v>
      </c>
      <c r="E168" s="100" t="s">
        <v>1475</v>
      </c>
      <c r="F168" s="100" t="s">
        <v>1476</v>
      </c>
    </row>
    <row r="169" spans="1:6" x14ac:dyDescent="0.25">
      <c r="A169" s="8">
        <v>166</v>
      </c>
      <c r="B169" s="100" t="s">
        <v>1474</v>
      </c>
      <c r="C169" s="106">
        <v>0</v>
      </c>
      <c r="D169" s="106">
        <v>0</v>
      </c>
      <c r="E169" s="100" t="s">
        <v>1475</v>
      </c>
      <c r="F169" s="100" t="s">
        <v>1476</v>
      </c>
    </row>
    <row r="170" spans="1:6" x14ac:dyDescent="0.25">
      <c r="A170" s="8">
        <v>167</v>
      </c>
      <c r="B170" s="100" t="s">
        <v>1474</v>
      </c>
      <c r="C170" s="106">
        <v>0</v>
      </c>
      <c r="D170" s="106">
        <v>0</v>
      </c>
      <c r="E170" s="100" t="s">
        <v>1475</v>
      </c>
      <c r="F170" s="100" t="s">
        <v>1476</v>
      </c>
    </row>
    <row r="171" spans="1:6" x14ac:dyDescent="0.25">
      <c r="A171" s="8">
        <v>168</v>
      </c>
      <c r="B171" s="100" t="s">
        <v>1474</v>
      </c>
      <c r="C171" s="106">
        <v>0</v>
      </c>
      <c r="D171" s="106">
        <v>0</v>
      </c>
      <c r="E171" s="100" t="s">
        <v>1475</v>
      </c>
      <c r="F171" s="100" t="s">
        <v>1476</v>
      </c>
    </row>
    <row r="172" spans="1:6" x14ac:dyDescent="0.25">
      <c r="A172" s="8">
        <v>169</v>
      </c>
      <c r="B172" s="100" t="s">
        <v>1474</v>
      </c>
      <c r="C172" s="106">
        <v>0</v>
      </c>
      <c r="D172" s="106">
        <v>0</v>
      </c>
      <c r="E172" s="100" t="s">
        <v>1475</v>
      </c>
      <c r="F172" s="100" t="s">
        <v>1476</v>
      </c>
    </row>
    <row r="173" spans="1:6" x14ac:dyDescent="0.25">
      <c r="A173" s="8">
        <v>170</v>
      </c>
      <c r="B173" s="100" t="s">
        <v>1474</v>
      </c>
      <c r="C173" s="106">
        <v>0</v>
      </c>
      <c r="D173" s="106">
        <v>0</v>
      </c>
      <c r="E173" s="100" t="s">
        <v>1475</v>
      </c>
      <c r="F173" s="100" t="s">
        <v>1476</v>
      </c>
    </row>
    <row r="174" spans="1:6" x14ac:dyDescent="0.25">
      <c r="A174" s="8">
        <v>171</v>
      </c>
      <c r="B174" s="100" t="s">
        <v>1474</v>
      </c>
      <c r="C174" s="106">
        <v>0</v>
      </c>
      <c r="D174" s="106">
        <v>0</v>
      </c>
      <c r="E174" s="100" t="s">
        <v>1475</v>
      </c>
      <c r="F174" s="100" t="s">
        <v>1476</v>
      </c>
    </row>
    <row r="175" spans="1:6" x14ac:dyDescent="0.25">
      <c r="A175" s="8">
        <v>172</v>
      </c>
      <c r="B175" s="100" t="s">
        <v>1474</v>
      </c>
      <c r="C175" s="106">
        <v>0</v>
      </c>
      <c r="D175" s="106">
        <v>0</v>
      </c>
      <c r="E175" s="100" t="s">
        <v>1475</v>
      </c>
      <c r="F175" s="100" t="s">
        <v>1476</v>
      </c>
    </row>
    <row r="176" spans="1:6" x14ac:dyDescent="0.25">
      <c r="A176" s="8">
        <v>173</v>
      </c>
      <c r="B176" s="100" t="s">
        <v>1474</v>
      </c>
      <c r="C176" s="106">
        <v>0</v>
      </c>
      <c r="D176" s="106">
        <v>0</v>
      </c>
      <c r="E176" s="100" t="s">
        <v>1475</v>
      </c>
      <c r="F176" s="100" t="s">
        <v>1476</v>
      </c>
    </row>
    <row r="177" spans="1:6" x14ac:dyDescent="0.25">
      <c r="A177" s="8">
        <v>174</v>
      </c>
      <c r="B177" s="100" t="s">
        <v>1474</v>
      </c>
      <c r="C177" s="106">
        <v>0</v>
      </c>
      <c r="D177" s="106">
        <v>0</v>
      </c>
      <c r="E177" s="100" t="s">
        <v>1475</v>
      </c>
      <c r="F177" s="100" t="s">
        <v>1476</v>
      </c>
    </row>
    <row r="178" spans="1:6" x14ac:dyDescent="0.25">
      <c r="A178" s="8">
        <v>175</v>
      </c>
      <c r="B178" s="100" t="s">
        <v>1474</v>
      </c>
      <c r="C178" s="106">
        <v>0</v>
      </c>
      <c r="D178" s="106">
        <v>0</v>
      </c>
      <c r="E178" s="100" t="s">
        <v>1475</v>
      </c>
      <c r="F178" s="100" t="s">
        <v>1476</v>
      </c>
    </row>
    <row r="179" spans="1:6" x14ac:dyDescent="0.25">
      <c r="A179" s="8">
        <v>176</v>
      </c>
      <c r="B179" s="100" t="s">
        <v>1474</v>
      </c>
      <c r="C179" s="106">
        <v>0</v>
      </c>
      <c r="D179" s="106">
        <v>0</v>
      </c>
      <c r="E179" s="100" t="s">
        <v>1475</v>
      </c>
      <c r="F179" s="100" t="s">
        <v>1476</v>
      </c>
    </row>
    <row r="180" spans="1:6" x14ac:dyDescent="0.25">
      <c r="A180" s="8">
        <v>177</v>
      </c>
      <c r="B180" s="100" t="s">
        <v>1474</v>
      </c>
      <c r="C180" s="106">
        <v>0</v>
      </c>
      <c r="D180" s="106">
        <v>0</v>
      </c>
      <c r="E180" s="100" t="s">
        <v>1475</v>
      </c>
      <c r="F180" s="100" t="s">
        <v>1476</v>
      </c>
    </row>
    <row r="181" spans="1:6" x14ac:dyDescent="0.25">
      <c r="A181" s="8">
        <v>178</v>
      </c>
      <c r="B181" s="100" t="s">
        <v>1474</v>
      </c>
      <c r="C181" s="106">
        <v>0</v>
      </c>
      <c r="D181" s="106">
        <v>0</v>
      </c>
      <c r="E181" s="100" t="s">
        <v>1475</v>
      </c>
      <c r="F181" s="100" t="s">
        <v>1476</v>
      </c>
    </row>
    <row r="182" spans="1:6" x14ac:dyDescent="0.25">
      <c r="A182" s="8">
        <v>179</v>
      </c>
      <c r="B182" s="100" t="s">
        <v>1474</v>
      </c>
      <c r="C182" s="106">
        <v>0</v>
      </c>
      <c r="D182" s="106">
        <v>0</v>
      </c>
      <c r="E182" s="100" t="s">
        <v>1475</v>
      </c>
      <c r="F182" s="100" t="s">
        <v>1476</v>
      </c>
    </row>
    <row r="183" spans="1:6" x14ac:dyDescent="0.25">
      <c r="A183" s="8">
        <v>180</v>
      </c>
      <c r="B183" s="100" t="s">
        <v>1474</v>
      </c>
      <c r="C183" s="106">
        <v>0</v>
      </c>
      <c r="D183" s="106">
        <v>0</v>
      </c>
      <c r="E183" s="100" t="s">
        <v>1475</v>
      </c>
      <c r="F183" s="100" t="s">
        <v>1476</v>
      </c>
    </row>
    <row r="184" spans="1:6" x14ac:dyDescent="0.25">
      <c r="A184" s="8">
        <v>181</v>
      </c>
      <c r="B184" s="100" t="s">
        <v>1474</v>
      </c>
      <c r="C184" s="106">
        <v>0</v>
      </c>
      <c r="D184" s="106">
        <v>0</v>
      </c>
      <c r="E184" s="100" t="s">
        <v>1475</v>
      </c>
      <c r="F184" s="100" t="s">
        <v>1476</v>
      </c>
    </row>
    <row r="185" spans="1:6" x14ac:dyDescent="0.25">
      <c r="A185" s="8">
        <v>182</v>
      </c>
      <c r="B185" s="100" t="s">
        <v>1474</v>
      </c>
      <c r="C185" s="106">
        <v>0</v>
      </c>
      <c r="D185" s="106">
        <v>0</v>
      </c>
      <c r="E185" s="100" t="s">
        <v>1475</v>
      </c>
      <c r="F185" s="100" t="s">
        <v>1476</v>
      </c>
    </row>
    <row r="186" spans="1:6" x14ac:dyDescent="0.25">
      <c r="A186" s="8">
        <v>183</v>
      </c>
      <c r="B186" s="100" t="s">
        <v>1474</v>
      </c>
      <c r="C186" s="106">
        <v>0</v>
      </c>
      <c r="D186" s="106">
        <v>0</v>
      </c>
      <c r="E186" s="100" t="s">
        <v>1475</v>
      </c>
      <c r="F186" s="100" t="s">
        <v>1476</v>
      </c>
    </row>
    <row r="187" spans="1:6" x14ac:dyDescent="0.25">
      <c r="A187" s="8">
        <v>184</v>
      </c>
      <c r="B187" s="100" t="s">
        <v>1474</v>
      </c>
      <c r="C187" s="106">
        <v>0</v>
      </c>
      <c r="D187" s="106">
        <v>0</v>
      </c>
      <c r="E187" s="100" t="s">
        <v>1475</v>
      </c>
      <c r="F187" s="100" t="s">
        <v>1476</v>
      </c>
    </row>
    <row r="188" spans="1:6" x14ac:dyDescent="0.25">
      <c r="A188" s="8">
        <v>185</v>
      </c>
      <c r="B188" s="100" t="s">
        <v>1474</v>
      </c>
      <c r="C188" s="106">
        <v>0</v>
      </c>
      <c r="D188" s="106">
        <v>0</v>
      </c>
      <c r="E188" s="100" t="s">
        <v>1475</v>
      </c>
      <c r="F188" s="100" t="s">
        <v>1476</v>
      </c>
    </row>
    <row r="189" spans="1:6" x14ac:dyDescent="0.25">
      <c r="A189" s="8">
        <v>186</v>
      </c>
      <c r="B189" s="100" t="s">
        <v>1474</v>
      </c>
      <c r="C189" s="106">
        <v>0</v>
      </c>
      <c r="D189" s="106">
        <v>0</v>
      </c>
      <c r="E189" s="100" t="s">
        <v>1475</v>
      </c>
      <c r="F189" s="100" t="s">
        <v>1476</v>
      </c>
    </row>
    <row r="190" spans="1:6" x14ac:dyDescent="0.25">
      <c r="A190" s="8">
        <v>187</v>
      </c>
      <c r="B190" s="100" t="s">
        <v>1474</v>
      </c>
      <c r="C190" s="106">
        <v>0</v>
      </c>
      <c r="D190" s="106">
        <v>0</v>
      </c>
      <c r="E190" s="100" t="s">
        <v>1475</v>
      </c>
      <c r="F190" s="100" t="s">
        <v>1476</v>
      </c>
    </row>
    <row r="191" spans="1:6" x14ac:dyDescent="0.25">
      <c r="A191" s="8">
        <v>188</v>
      </c>
      <c r="B191" s="100" t="s">
        <v>1474</v>
      </c>
      <c r="C191" s="106">
        <v>0</v>
      </c>
      <c r="D191" s="106">
        <v>0</v>
      </c>
      <c r="E191" s="100" t="s">
        <v>1475</v>
      </c>
      <c r="F191" s="100" t="s">
        <v>1476</v>
      </c>
    </row>
    <row r="192" spans="1:6" x14ac:dyDescent="0.25">
      <c r="A192" s="8">
        <v>189</v>
      </c>
      <c r="B192" s="100" t="s">
        <v>1474</v>
      </c>
      <c r="C192" s="106">
        <v>0</v>
      </c>
      <c r="D192" s="106">
        <v>0</v>
      </c>
      <c r="E192" s="100" t="s">
        <v>1475</v>
      </c>
      <c r="F192" s="100" t="s">
        <v>1476</v>
      </c>
    </row>
    <row r="193" spans="1:6" x14ac:dyDescent="0.25">
      <c r="A193" s="8">
        <v>190</v>
      </c>
      <c r="B193" s="100" t="s">
        <v>1474</v>
      </c>
      <c r="C193" s="106">
        <v>0</v>
      </c>
      <c r="D193" s="106">
        <v>0</v>
      </c>
      <c r="E193" s="100" t="s">
        <v>1475</v>
      </c>
      <c r="F193" s="100" t="s">
        <v>1476</v>
      </c>
    </row>
    <row r="194" spans="1:6" x14ac:dyDescent="0.25">
      <c r="A194" s="8">
        <v>191</v>
      </c>
      <c r="B194" s="100" t="s">
        <v>1474</v>
      </c>
      <c r="C194" s="106">
        <v>0</v>
      </c>
      <c r="D194" s="106">
        <v>0</v>
      </c>
      <c r="E194" s="100" t="s">
        <v>1475</v>
      </c>
      <c r="F194" s="100" t="s">
        <v>1476</v>
      </c>
    </row>
    <row r="195" spans="1:6" x14ac:dyDescent="0.25">
      <c r="A195" s="8">
        <v>192</v>
      </c>
      <c r="B195" s="100" t="s">
        <v>1474</v>
      </c>
      <c r="C195" s="106">
        <v>0</v>
      </c>
      <c r="D195" s="106">
        <v>0</v>
      </c>
      <c r="E195" s="100" t="s">
        <v>1475</v>
      </c>
      <c r="F195" s="100" t="s">
        <v>1476</v>
      </c>
    </row>
    <row r="196" spans="1:6" x14ac:dyDescent="0.25">
      <c r="A196" s="8">
        <v>193</v>
      </c>
      <c r="B196" s="100" t="s">
        <v>1474</v>
      </c>
      <c r="C196" s="106">
        <v>0</v>
      </c>
      <c r="D196" s="106">
        <v>0</v>
      </c>
      <c r="E196" s="100" t="s">
        <v>1475</v>
      </c>
      <c r="F196" s="100" t="s">
        <v>1476</v>
      </c>
    </row>
    <row r="197" spans="1:6" x14ac:dyDescent="0.25">
      <c r="A197" s="8">
        <v>194</v>
      </c>
      <c r="B197" s="100" t="s">
        <v>1474</v>
      </c>
      <c r="C197" s="106">
        <v>0</v>
      </c>
      <c r="D197" s="106">
        <v>0</v>
      </c>
      <c r="E197" s="100" t="s">
        <v>1475</v>
      </c>
      <c r="F197" s="100" t="s">
        <v>1476</v>
      </c>
    </row>
    <row r="198" spans="1:6" x14ac:dyDescent="0.25">
      <c r="A198" s="8">
        <v>195</v>
      </c>
      <c r="B198" s="100" t="s">
        <v>1474</v>
      </c>
      <c r="C198" s="106">
        <v>0</v>
      </c>
      <c r="D198" s="106">
        <v>0</v>
      </c>
      <c r="E198" s="100" t="s">
        <v>1475</v>
      </c>
      <c r="F198" s="100" t="s">
        <v>1476</v>
      </c>
    </row>
    <row r="199" spans="1:6" x14ac:dyDescent="0.25">
      <c r="A199" s="8">
        <v>196</v>
      </c>
      <c r="B199" s="100" t="s">
        <v>1474</v>
      </c>
      <c r="C199" s="106">
        <v>0</v>
      </c>
      <c r="D199" s="106">
        <v>0</v>
      </c>
      <c r="E199" s="100" t="s">
        <v>1475</v>
      </c>
      <c r="F199" s="100" t="s">
        <v>1476</v>
      </c>
    </row>
    <row r="200" spans="1:6" x14ac:dyDescent="0.25">
      <c r="A200" s="8">
        <v>197</v>
      </c>
      <c r="B200" s="100" t="s">
        <v>1474</v>
      </c>
      <c r="C200" s="106">
        <v>0</v>
      </c>
      <c r="D200" s="106">
        <v>0</v>
      </c>
      <c r="E200" s="100" t="s">
        <v>1475</v>
      </c>
      <c r="F200" s="100" t="s">
        <v>1476</v>
      </c>
    </row>
    <row r="201" spans="1:6" x14ac:dyDescent="0.25">
      <c r="A201" s="8">
        <v>198</v>
      </c>
      <c r="B201" s="100" t="s">
        <v>1474</v>
      </c>
      <c r="C201" s="106">
        <v>0</v>
      </c>
      <c r="D201" s="106">
        <v>0</v>
      </c>
      <c r="E201" s="100" t="s">
        <v>1475</v>
      </c>
      <c r="F201" s="100" t="s">
        <v>1476</v>
      </c>
    </row>
    <row r="202" spans="1:6" x14ac:dyDescent="0.25">
      <c r="A202" s="8">
        <v>199</v>
      </c>
      <c r="B202" s="100" t="s">
        <v>1474</v>
      </c>
      <c r="C202" s="106">
        <v>0</v>
      </c>
      <c r="D202" s="106">
        <v>0</v>
      </c>
      <c r="E202" s="100" t="s">
        <v>1475</v>
      </c>
      <c r="F202" s="100" t="s">
        <v>1476</v>
      </c>
    </row>
    <row r="203" spans="1:6" x14ac:dyDescent="0.25">
      <c r="A203" s="8">
        <v>200</v>
      </c>
      <c r="B203" s="100" t="s">
        <v>1474</v>
      </c>
      <c r="C203" s="106">
        <v>0</v>
      </c>
      <c r="D203" s="106">
        <v>0</v>
      </c>
      <c r="E203" s="100" t="s">
        <v>1475</v>
      </c>
      <c r="F203" s="100" t="s">
        <v>1476</v>
      </c>
    </row>
    <row r="204" spans="1:6" x14ac:dyDescent="0.25">
      <c r="A204" s="8">
        <v>201</v>
      </c>
      <c r="B204" s="100" t="s">
        <v>1474</v>
      </c>
      <c r="C204" s="106">
        <v>0</v>
      </c>
      <c r="D204" s="106">
        <v>0</v>
      </c>
      <c r="E204" s="100" t="s">
        <v>1475</v>
      </c>
      <c r="F204" s="100" t="s">
        <v>1476</v>
      </c>
    </row>
    <row r="205" spans="1:6" x14ac:dyDescent="0.25">
      <c r="A205" s="8">
        <v>202</v>
      </c>
      <c r="B205" s="100" t="s">
        <v>1474</v>
      </c>
      <c r="C205" s="106">
        <v>0</v>
      </c>
      <c r="D205" s="106">
        <v>0</v>
      </c>
      <c r="E205" s="100" t="s">
        <v>1475</v>
      </c>
      <c r="F205" s="100" t="s">
        <v>1476</v>
      </c>
    </row>
    <row r="206" spans="1:6" x14ac:dyDescent="0.25">
      <c r="A206" s="8">
        <v>203</v>
      </c>
      <c r="B206" s="100" t="s">
        <v>1474</v>
      </c>
      <c r="C206" s="106">
        <v>0</v>
      </c>
      <c r="D206" s="106">
        <v>0</v>
      </c>
      <c r="E206" s="100" t="s">
        <v>1475</v>
      </c>
      <c r="F206" s="100" t="s">
        <v>1476</v>
      </c>
    </row>
    <row r="207" spans="1:6" x14ac:dyDescent="0.25">
      <c r="A207" s="8">
        <v>204</v>
      </c>
      <c r="B207" s="100" t="s">
        <v>1474</v>
      </c>
      <c r="C207" s="106">
        <v>0</v>
      </c>
      <c r="D207" s="106">
        <v>0</v>
      </c>
      <c r="E207" s="100" t="s">
        <v>1475</v>
      </c>
      <c r="F207" s="100" t="s">
        <v>1476</v>
      </c>
    </row>
    <row r="208" spans="1:6" x14ac:dyDescent="0.25">
      <c r="A208" s="8">
        <v>205</v>
      </c>
      <c r="B208" s="100" t="s">
        <v>1474</v>
      </c>
      <c r="C208" s="106">
        <v>0</v>
      </c>
      <c r="D208" s="106">
        <v>0</v>
      </c>
      <c r="E208" s="100" t="s">
        <v>1475</v>
      </c>
      <c r="F208" s="100" t="s">
        <v>1476</v>
      </c>
    </row>
    <row r="209" spans="1:6" x14ac:dyDescent="0.25">
      <c r="A209" s="8">
        <v>206</v>
      </c>
      <c r="B209" s="100" t="s">
        <v>1474</v>
      </c>
      <c r="C209" s="106">
        <v>0</v>
      </c>
      <c r="D209" s="106">
        <v>0</v>
      </c>
      <c r="E209" s="100" t="s">
        <v>1475</v>
      </c>
      <c r="F209" s="100" t="s">
        <v>1476</v>
      </c>
    </row>
    <row r="210" spans="1:6" x14ac:dyDescent="0.25">
      <c r="A210" s="8">
        <v>207</v>
      </c>
      <c r="B210" s="100" t="s">
        <v>1474</v>
      </c>
      <c r="C210" s="106">
        <v>0</v>
      </c>
      <c r="D210" s="106">
        <v>0</v>
      </c>
      <c r="E210" s="100" t="s">
        <v>1475</v>
      </c>
      <c r="F210" s="100" t="s">
        <v>1476</v>
      </c>
    </row>
    <row r="211" spans="1:6" x14ac:dyDescent="0.25">
      <c r="A211" s="8">
        <v>208</v>
      </c>
      <c r="B211" s="100" t="s">
        <v>1474</v>
      </c>
      <c r="C211" s="106">
        <v>0</v>
      </c>
      <c r="D211" s="106">
        <v>0</v>
      </c>
      <c r="E211" s="100" t="s">
        <v>1475</v>
      </c>
      <c r="F211" s="100" t="s">
        <v>1476</v>
      </c>
    </row>
    <row r="212" spans="1:6" x14ac:dyDescent="0.25">
      <c r="A212" s="8">
        <v>209</v>
      </c>
      <c r="B212" s="100" t="s">
        <v>1474</v>
      </c>
      <c r="C212" s="106">
        <v>0</v>
      </c>
      <c r="D212" s="106">
        <v>0</v>
      </c>
      <c r="E212" s="100" t="s">
        <v>1475</v>
      </c>
      <c r="F212" s="100" t="s">
        <v>1476</v>
      </c>
    </row>
    <row r="213" spans="1:6" x14ac:dyDescent="0.25">
      <c r="A213" s="8">
        <v>210</v>
      </c>
      <c r="B213" s="100" t="s">
        <v>1474</v>
      </c>
      <c r="C213" s="106">
        <v>0</v>
      </c>
      <c r="D213" s="106">
        <v>0</v>
      </c>
      <c r="E213" s="100" t="s">
        <v>1475</v>
      </c>
      <c r="F213" s="100" t="s">
        <v>1476</v>
      </c>
    </row>
    <row r="214" spans="1:6" x14ac:dyDescent="0.25">
      <c r="A214" s="8">
        <v>211</v>
      </c>
      <c r="B214" s="100" t="s">
        <v>1474</v>
      </c>
      <c r="C214" s="106">
        <v>0</v>
      </c>
      <c r="D214" s="106">
        <v>0</v>
      </c>
      <c r="E214" s="100" t="s">
        <v>1475</v>
      </c>
      <c r="F214" s="100" t="s">
        <v>1476</v>
      </c>
    </row>
    <row r="215" spans="1:6" x14ac:dyDescent="0.25">
      <c r="A215" s="8">
        <v>212</v>
      </c>
      <c r="B215" s="100" t="s">
        <v>1474</v>
      </c>
      <c r="C215" s="106">
        <v>0</v>
      </c>
      <c r="D215" s="106">
        <v>0</v>
      </c>
      <c r="E215" s="100" t="s">
        <v>1475</v>
      </c>
      <c r="F215" s="100" t="s">
        <v>1476</v>
      </c>
    </row>
    <row r="216" spans="1:6" x14ac:dyDescent="0.25">
      <c r="A216" s="8">
        <v>213</v>
      </c>
      <c r="B216" s="100" t="s">
        <v>1474</v>
      </c>
      <c r="C216" s="106">
        <v>0</v>
      </c>
      <c r="D216" s="106">
        <v>0</v>
      </c>
      <c r="E216" s="100" t="s">
        <v>1475</v>
      </c>
      <c r="F216" s="100" t="s">
        <v>1476</v>
      </c>
    </row>
    <row r="217" spans="1:6" x14ac:dyDescent="0.25">
      <c r="A217" s="8">
        <v>214</v>
      </c>
      <c r="B217" s="100" t="s">
        <v>1474</v>
      </c>
      <c r="C217" s="106">
        <v>0</v>
      </c>
      <c r="D217" s="106">
        <v>0</v>
      </c>
      <c r="E217" s="100" t="s">
        <v>1475</v>
      </c>
      <c r="F217" s="100" t="s">
        <v>1476</v>
      </c>
    </row>
    <row r="218" spans="1:6" x14ac:dyDescent="0.25">
      <c r="A218" s="8">
        <v>215</v>
      </c>
      <c r="B218" s="100" t="s">
        <v>1474</v>
      </c>
      <c r="C218" s="106">
        <v>0</v>
      </c>
      <c r="D218" s="106">
        <v>0</v>
      </c>
      <c r="E218" s="100" t="s">
        <v>1475</v>
      </c>
      <c r="F218" s="100" t="s">
        <v>1476</v>
      </c>
    </row>
    <row r="219" spans="1:6" x14ac:dyDescent="0.25">
      <c r="A219" s="8">
        <v>216</v>
      </c>
      <c r="B219" s="100" t="s">
        <v>1474</v>
      </c>
      <c r="C219" s="106">
        <v>0</v>
      </c>
      <c r="D219" s="106">
        <v>0</v>
      </c>
      <c r="E219" s="100" t="s">
        <v>1475</v>
      </c>
      <c r="F219" s="100" t="s">
        <v>1476</v>
      </c>
    </row>
    <row r="220" spans="1:6" x14ac:dyDescent="0.25">
      <c r="A220" s="8">
        <v>217</v>
      </c>
      <c r="B220" s="100" t="s">
        <v>1474</v>
      </c>
      <c r="C220" s="106">
        <v>0</v>
      </c>
      <c r="D220" s="106">
        <v>0</v>
      </c>
      <c r="E220" s="100" t="s">
        <v>1475</v>
      </c>
      <c r="F220" s="100" t="s">
        <v>1476</v>
      </c>
    </row>
    <row r="221" spans="1:6" x14ac:dyDescent="0.25">
      <c r="A221" s="8">
        <v>218</v>
      </c>
      <c r="B221" s="100" t="s">
        <v>1474</v>
      </c>
      <c r="C221" s="106">
        <v>0</v>
      </c>
      <c r="D221" s="106">
        <v>0</v>
      </c>
      <c r="E221" s="100" t="s">
        <v>1475</v>
      </c>
      <c r="F221" s="100" t="s">
        <v>1476</v>
      </c>
    </row>
    <row r="222" spans="1:6" x14ac:dyDescent="0.25">
      <c r="A222" s="8">
        <v>219</v>
      </c>
      <c r="B222" s="100" t="s">
        <v>1474</v>
      </c>
      <c r="C222" s="106">
        <v>0</v>
      </c>
      <c r="D222" s="106">
        <v>0</v>
      </c>
      <c r="E222" s="100" t="s">
        <v>1475</v>
      </c>
      <c r="F222" s="100" t="s">
        <v>1476</v>
      </c>
    </row>
    <row r="223" spans="1:6" x14ac:dyDescent="0.25">
      <c r="A223" s="8">
        <v>220</v>
      </c>
      <c r="B223" s="100" t="s">
        <v>1474</v>
      </c>
      <c r="C223" s="106">
        <v>0</v>
      </c>
      <c r="D223" s="106">
        <v>0</v>
      </c>
      <c r="E223" s="100" t="s">
        <v>1475</v>
      </c>
      <c r="F223" s="100" t="s">
        <v>1476</v>
      </c>
    </row>
    <row r="224" spans="1:6" x14ac:dyDescent="0.25">
      <c r="A224" s="8">
        <v>221</v>
      </c>
      <c r="B224" s="100" t="s">
        <v>1474</v>
      </c>
      <c r="C224" s="106">
        <v>0</v>
      </c>
      <c r="D224" s="106">
        <v>0</v>
      </c>
      <c r="E224" s="100" t="s">
        <v>1475</v>
      </c>
      <c r="F224" s="100" t="s">
        <v>1476</v>
      </c>
    </row>
    <row r="225" spans="1:6" x14ac:dyDescent="0.25">
      <c r="A225" s="8">
        <v>222</v>
      </c>
      <c r="B225" s="100" t="s">
        <v>1474</v>
      </c>
      <c r="C225" s="106">
        <v>0</v>
      </c>
      <c r="D225" s="106">
        <v>0</v>
      </c>
      <c r="E225" s="100" t="s">
        <v>1475</v>
      </c>
      <c r="F225" s="100" t="s">
        <v>1476</v>
      </c>
    </row>
    <row r="226" spans="1:6" x14ac:dyDescent="0.25">
      <c r="A226" s="8">
        <v>223</v>
      </c>
      <c r="B226" s="100" t="s">
        <v>1474</v>
      </c>
      <c r="C226" s="106">
        <v>0</v>
      </c>
      <c r="D226" s="106">
        <v>0</v>
      </c>
      <c r="E226" s="100" t="s">
        <v>1475</v>
      </c>
      <c r="F226" s="100" t="s">
        <v>1476</v>
      </c>
    </row>
    <row r="227" spans="1:6" x14ac:dyDescent="0.25">
      <c r="A227" s="8">
        <v>224</v>
      </c>
      <c r="B227" s="100" t="s">
        <v>1474</v>
      </c>
      <c r="C227" s="106">
        <v>0</v>
      </c>
      <c r="D227" s="106">
        <v>0</v>
      </c>
      <c r="E227" s="100" t="s">
        <v>1475</v>
      </c>
      <c r="F227" s="100" t="s">
        <v>1476</v>
      </c>
    </row>
    <row r="228" spans="1:6" x14ac:dyDescent="0.25">
      <c r="A228" s="8">
        <v>225</v>
      </c>
      <c r="B228" s="100" t="s">
        <v>1474</v>
      </c>
      <c r="C228" s="106">
        <v>0</v>
      </c>
      <c r="D228" s="106">
        <v>0</v>
      </c>
      <c r="E228" s="100" t="s">
        <v>1475</v>
      </c>
      <c r="F228" s="100" t="s">
        <v>1476</v>
      </c>
    </row>
    <row r="229" spans="1:6" x14ac:dyDescent="0.25">
      <c r="A229" s="8">
        <v>226</v>
      </c>
      <c r="B229" s="100" t="s">
        <v>1474</v>
      </c>
      <c r="C229" s="106">
        <v>0</v>
      </c>
      <c r="D229" s="106">
        <v>0</v>
      </c>
      <c r="E229" s="100" t="s">
        <v>1475</v>
      </c>
      <c r="F229" s="100" t="s">
        <v>1476</v>
      </c>
    </row>
    <row r="230" spans="1:6" x14ac:dyDescent="0.25">
      <c r="A230" s="8">
        <v>227</v>
      </c>
      <c r="B230" s="100" t="s">
        <v>1474</v>
      </c>
      <c r="C230" s="106">
        <v>0</v>
      </c>
      <c r="D230" s="106">
        <v>0</v>
      </c>
      <c r="E230" s="100" t="s">
        <v>1475</v>
      </c>
      <c r="F230" s="100" t="s">
        <v>1476</v>
      </c>
    </row>
    <row r="231" spans="1:6" x14ac:dyDescent="0.25">
      <c r="A231" s="8">
        <v>228</v>
      </c>
      <c r="B231" s="100" t="s">
        <v>1474</v>
      </c>
      <c r="C231" s="106">
        <v>0</v>
      </c>
      <c r="D231" s="106">
        <v>0</v>
      </c>
      <c r="E231" s="100" t="s">
        <v>1475</v>
      </c>
      <c r="F231" s="100" t="s">
        <v>1476</v>
      </c>
    </row>
    <row r="232" spans="1:6" x14ac:dyDescent="0.25">
      <c r="A232" s="8">
        <v>229</v>
      </c>
      <c r="B232" s="100" t="s">
        <v>1474</v>
      </c>
      <c r="C232" s="106">
        <v>0</v>
      </c>
      <c r="D232" s="106">
        <v>0</v>
      </c>
      <c r="E232" s="100" t="s">
        <v>1475</v>
      </c>
      <c r="F232" s="100" t="s">
        <v>1476</v>
      </c>
    </row>
    <row r="233" spans="1:6" x14ac:dyDescent="0.25">
      <c r="A233" s="8">
        <v>230</v>
      </c>
      <c r="B233" s="100" t="s">
        <v>1474</v>
      </c>
      <c r="C233" s="106">
        <v>0</v>
      </c>
      <c r="D233" s="106">
        <v>0</v>
      </c>
      <c r="E233" s="100" t="s">
        <v>1475</v>
      </c>
      <c r="F233" s="100" t="s">
        <v>1476</v>
      </c>
    </row>
    <row r="234" spans="1:6" x14ac:dyDescent="0.25">
      <c r="A234" s="8">
        <v>231</v>
      </c>
      <c r="B234" s="100" t="s">
        <v>1474</v>
      </c>
      <c r="C234" s="106">
        <v>0</v>
      </c>
      <c r="D234" s="106">
        <v>0</v>
      </c>
      <c r="E234" s="100" t="s">
        <v>1475</v>
      </c>
      <c r="F234" s="100" t="s">
        <v>1476</v>
      </c>
    </row>
    <row r="235" spans="1:6" x14ac:dyDescent="0.25">
      <c r="A235" s="8">
        <v>232</v>
      </c>
      <c r="B235" s="100" t="s">
        <v>1474</v>
      </c>
      <c r="C235" s="106">
        <v>0</v>
      </c>
      <c r="D235" s="106">
        <v>0</v>
      </c>
      <c r="E235" s="100" t="s">
        <v>1475</v>
      </c>
      <c r="F235" s="100" t="s">
        <v>1476</v>
      </c>
    </row>
    <row r="236" spans="1:6" x14ac:dyDescent="0.25">
      <c r="A236" s="8">
        <v>233</v>
      </c>
      <c r="B236" s="100" t="s">
        <v>1474</v>
      </c>
      <c r="C236" s="106">
        <v>0</v>
      </c>
      <c r="D236" s="106">
        <v>0</v>
      </c>
      <c r="E236" s="100" t="s">
        <v>1475</v>
      </c>
      <c r="F236" s="100" t="s">
        <v>1476</v>
      </c>
    </row>
    <row r="237" spans="1:6" x14ac:dyDescent="0.25">
      <c r="A237" s="8">
        <v>234</v>
      </c>
      <c r="B237" s="100" t="s">
        <v>1474</v>
      </c>
      <c r="C237" s="106">
        <v>0</v>
      </c>
      <c r="D237" s="106">
        <v>0</v>
      </c>
      <c r="E237" s="100" t="s">
        <v>1475</v>
      </c>
      <c r="F237" s="100" t="s">
        <v>1476</v>
      </c>
    </row>
    <row r="238" spans="1:6" x14ac:dyDescent="0.25">
      <c r="A238" s="8">
        <v>235</v>
      </c>
      <c r="B238" s="100" t="s">
        <v>1474</v>
      </c>
      <c r="C238" s="106">
        <v>0</v>
      </c>
      <c r="D238" s="106">
        <v>0</v>
      </c>
      <c r="E238" s="100" t="s">
        <v>1475</v>
      </c>
      <c r="F238" s="100" t="s">
        <v>1476</v>
      </c>
    </row>
    <row r="239" spans="1:6" x14ac:dyDescent="0.25">
      <c r="A239" s="8">
        <v>236</v>
      </c>
      <c r="B239" s="100" t="s">
        <v>1474</v>
      </c>
      <c r="C239" s="106">
        <v>0</v>
      </c>
      <c r="D239" s="106">
        <v>0</v>
      </c>
      <c r="E239" s="100" t="s">
        <v>1475</v>
      </c>
      <c r="F239" s="100" t="s">
        <v>1476</v>
      </c>
    </row>
    <row r="240" spans="1:6" x14ac:dyDescent="0.25">
      <c r="A240" s="8">
        <v>237</v>
      </c>
      <c r="B240" s="100" t="s">
        <v>1474</v>
      </c>
      <c r="C240" s="106">
        <v>0</v>
      </c>
      <c r="D240" s="106">
        <v>0</v>
      </c>
      <c r="E240" s="100" t="s">
        <v>1475</v>
      </c>
      <c r="F240" s="100" t="s">
        <v>1476</v>
      </c>
    </row>
    <row r="241" spans="1:6" x14ac:dyDescent="0.25">
      <c r="A241" s="8">
        <v>238</v>
      </c>
      <c r="B241" s="100" t="s">
        <v>1474</v>
      </c>
      <c r="C241" s="106">
        <v>0</v>
      </c>
      <c r="D241" s="106">
        <v>0</v>
      </c>
      <c r="E241" s="100" t="s">
        <v>1475</v>
      </c>
      <c r="F241" s="100" t="s">
        <v>1476</v>
      </c>
    </row>
    <row r="242" spans="1:6" x14ac:dyDescent="0.25">
      <c r="A242" s="8">
        <v>239</v>
      </c>
      <c r="B242" s="100" t="s">
        <v>1474</v>
      </c>
      <c r="C242" s="106">
        <v>0</v>
      </c>
      <c r="D242" s="106">
        <v>0</v>
      </c>
      <c r="E242" s="100" t="s">
        <v>1475</v>
      </c>
      <c r="F242" s="100" t="s">
        <v>1476</v>
      </c>
    </row>
    <row r="243" spans="1:6" x14ac:dyDescent="0.25">
      <c r="A243" s="8">
        <v>240</v>
      </c>
      <c r="B243" s="100" t="s">
        <v>1474</v>
      </c>
      <c r="C243" s="106">
        <v>0</v>
      </c>
      <c r="D243" s="106">
        <v>0</v>
      </c>
      <c r="E243" s="100" t="s">
        <v>1475</v>
      </c>
      <c r="F243" s="100" t="s">
        <v>1476</v>
      </c>
    </row>
    <row r="244" spans="1:6" x14ac:dyDescent="0.25">
      <c r="A244" s="8">
        <v>241</v>
      </c>
      <c r="B244" s="100" t="s">
        <v>1474</v>
      </c>
      <c r="C244" s="106">
        <v>0</v>
      </c>
      <c r="D244" s="106">
        <v>0</v>
      </c>
      <c r="E244" s="100" t="s">
        <v>1475</v>
      </c>
      <c r="F244" s="100" t="s">
        <v>1476</v>
      </c>
    </row>
    <row r="245" spans="1:6" x14ac:dyDescent="0.25">
      <c r="A245" s="8">
        <v>242</v>
      </c>
      <c r="B245" s="100" t="s">
        <v>1474</v>
      </c>
      <c r="C245" s="106">
        <v>0</v>
      </c>
      <c r="D245" s="106">
        <v>0</v>
      </c>
      <c r="E245" s="100" t="s">
        <v>1475</v>
      </c>
      <c r="F245" s="100" t="s">
        <v>1476</v>
      </c>
    </row>
    <row r="246" spans="1:6" x14ac:dyDescent="0.25">
      <c r="A246" s="8">
        <v>243</v>
      </c>
      <c r="B246" s="100" t="s">
        <v>1474</v>
      </c>
      <c r="C246" s="106">
        <v>0</v>
      </c>
      <c r="D246" s="106">
        <v>0</v>
      </c>
      <c r="E246" s="100" t="s">
        <v>1475</v>
      </c>
      <c r="F246" s="100" t="s">
        <v>1476</v>
      </c>
    </row>
    <row r="247" spans="1:6" x14ac:dyDescent="0.25">
      <c r="A247" s="8">
        <v>244</v>
      </c>
      <c r="B247" s="100" t="s">
        <v>1474</v>
      </c>
      <c r="C247" s="106">
        <v>0</v>
      </c>
      <c r="D247" s="106">
        <v>0</v>
      </c>
      <c r="E247" s="100" t="s">
        <v>1475</v>
      </c>
      <c r="F247" s="100" t="s">
        <v>1476</v>
      </c>
    </row>
    <row r="248" spans="1:6" x14ac:dyDescent="0.25">
      <c r="A248" s="8">
        <v>245</v>
      </c>
      <c r="B248" s="100" t="s">
        <v>1474</v>
      </c>
      <c r="C248" s="106">
        <v>0</v>
      </c>
      <c r="D248" s="106">
        <v>0</v>
      </c>
      <c r="E248" s="100" t="s">
        <v>1475</v>
      </c>
      <c r="F248" s="100" t="s">
        <v>1476</v>
      </c>
    </row>
    <row r="249" spans="1:6" x14ac:dyDescent="0.25">
      <c r="A249" s="8">
        <v>246</v>
      </c>
      <c r="B249" s="100" t="s">
        <v>1474</v>
      </c>
      <c r="C249" s="106">
        <v>0</v>
      </c>
      <c r="D249" s="106">
        <v>0</v>
      </c>
      <c r="E249" s="100" t="s">
        <v>1475</v>
      </c>
      <c r="F249" s="100" t="s">
        <v>1476</v>
      </c>
    </row>
    <row r="250" spans="1:6" x14ac:dyDescent="0.25">
      <c r="A250" s="8">
        <v>247</v>
      </c>
      <c r="B250" s="100" t="s">
        <v>1474</v>
      </c>
      <c r="C250" s="106">
        <v>0</v>
      </c>
      <c r="D250" s="106">
        <v>0</v>
      </c>
      <c r="E250" s="100" t="s">
        <v>1475</v>
      </c>
      <c r="F250" s="100" t="s">
        <v>1476</v>
      </c>
    </row>
    <row r="251" spans="1:6" x14ac:dyDescent="0.25">
      <c r="A251" s="8">
        <v>248</v>
      </c>
      <c r="B251" s="100" t="s">
        <v>1474</v>
      </c>
      <c r="C251" s="106">
        <v>0</v>
      </c>
      <c r="D251" s="106">
        <v>0</v>
      </c>
      <c r="E251" s="100" t="s">
        <v>1475</v>
      </c>
      <c r="F251" s="100" t="s">
        <v>1476</v>
      </c>
    </row>
    <row r="252" spans="1:6" x14ac:dyDescent="0.25">
      <c r="A252" s="8">
        <v>249</v>
      </c>
      <c r="B252" s="100" t="s">
        <v>1474</v>
      </c>
      <c r="C252" s="106">
        <v>0</v>
      </c>
      <c r="D252" s="106">
        <v>0</v>
      </c>
      <c r="E252" s="100" t="s">
        <v>1475</v>
      </c>
      <c r="F252" s="100" t="s">
        <v>1476</v>
      </c>
    </row>
    <row r="253" spans="1:6" x14ac:dyDescent="0.25">
      <c r="A253" s="8">
        <v>250</v>
      </c>
      <c r="B253" s="100" t="s">
        <v>1474</v>
      </c>
      <c r="C253" s="106">
        <v>0</v>
      </c>
      <c r="D253" s="106">
        <v>0</v>
      </c>
      <c r="E253" s="100" t="s">
        <v>1475</v>
      </c>
      <c r="F253" s="100" t="s">
        <v>1476</v>
      </c>
    </row>
    <row r="254" spans="1:6" x14ac:dyDescent="0.25">
      <c r="A254" s="8">
        <v>251</v>
      </c>
      <c r="B254" s="100" t="s">
        <v>1474</v>
      </c>
      <c r="C254" s="106">
        <v>0</v>
      </c>
      <c r="D254" s="106">
        <v>0</v>
      </c>
      <c r="E254" s="100" t="s">
        <v>1475</v>
      </c>
      <c r="F254" s="100" t="s">
        <v>1476</v>
      </c>
    </row>
    <row r="255" spans="1:6" x14ac:dyDescent="0.25">
      <c r="A255" s="8">
        <v>252</v>
      </c>
      <c r="B255" s="100" t="s">
        <v>1474</v>
      </c>
      <c r="C255" s="106">
        <v>0</v>
      </c>
      <c r="D255" s="106">
        <v>0</v>
      </c>
      <c r="E255" s="100" t="s">
        <v>1475</v>
      </c>
      <c r="F255" s="100" t="s">
        <v>1476</v>
      </c>
    </row>
    <row r="256" spans="1:6" x14ac:dyDescent="0.25">
      <c r="A256" s="8">
        <v>253</v>
      </c>
      <c r="B256" s="100" t="s">
        <v>1474</v>
      </c>
      <c r="C256" s="106">
        <v>0</v>
      </c>
      <c r="D256" s="106">
        <v>0</v>
      </c>
      <c r="E256" s="100" t="s">
        <v>1475</v>
      </c>
      <c r="F256" s="100" t="s">
        <v>1476</v>
      </c>
    </row>
    <row r="257" spans="1:6" x14ac:dyDescent="0.25">
      <c r="A257" s="8">
        <v>254</v>
      </c>
      <c r="B257" s="100" t="s">
        <v>1474</v>
      </c>
      <c r="C257" s="106">
        <v>0</v>
      </c>
      <c r="D257" s="106">
        <v>0</v>
      </c>
      <c r="E257" s="100" t="s">
        <v>1475</v>
      </c>
      <c r="F257" s="100" t="s">
        <v>1476</v>
      </c>
    </row>
    <row r="258" spans="1:6" x14ac:dyDescent="0.25">
      <c r="A258" s="8">
        <v>255</v>
      </c>
      <c r="B258" s="100" t="s">
        <v>1474</v>
      </c>
      <c r="C258" s="106">
        <v>0</v>
      </c>
      <c r="D258" s="106">
        <v>0</v>
      </c>
      <c r="E258" s="100" t="s">
        <v>1475</v>
      </c>
      <c r="F258" s="100" t="s">
        <v>1476</v>
      </c>
    </row>
    <row r="259" spans="1:6" x14ac:dyDescent="0.25">
      <c r="A259" s="8">
        <v>256</v>
      </c>
      <c r="B259" s="100" t="s">
        <v>1474</v>
      </c>
      <c r="C259" s="106">
        <v>0</v>
      </c>
      <c r="D259" s="106">
        <v>0</v>
      </c>
      <c r="E259" s="100" t="s">
        <v>1475</v>
      </c>
      <c r="F259" s="100" t="s">
        <v>1476</v>
      </c>
    </row>
    <row r="260" spans="1:6" x14ac:dyDescent="0.25">
      <c r="A260" s="8">
        <v>257</v>
      </c>
      <c r="B260" s="100" t="s">
        <v>1474</v>
      </c>
      <c r="C260" s="106">
        <v>0</v>
      </c>
      <c r="D260" s="106">
        <v>0</v>
      </c>
      <c r="E260" s="100" t="s">
        <v>1475</v>
      </c>
      <c r="F260" s="100" t="s">
        <v>1476</v>
      </c>
    </row>
    <row r="261" spans="1:6" x14ac:dyDescent="0.25">
      <c r="A261" s="8">
        <v>258</v>
      </c>
      <c r="B261" s="100" t="s">
        <v>1474</v>
      </c>
      <c r="C261" s="106">
        <v>0</v>
      </c>
      <c r="D261" s="106">
        <v>0</v>
      </c>
      <c r="E261" s="100" t="s">
        <v>1475</v>
      </c>
      <c r="F261" s="100" t="s">
        <v>1476</v>
      </c>
    </row>
    <row r="262" spans="1:6" x14ac:dyDescent="0.25">
      <c r="A262" s="8">
        <v>259</v>
      </c>
      <c r="B262" s="100" t="s">
        <v>1474</v>
      </c>
      <c r="C262" s="106">
        <v>0</v>
      </c>
      <c r="D262" s="106">
        <v>0</v>
      </c>
      <c r="E262" s="100" t="s">
        <v>1475</v>
      </c>
      <c r="F262" s="100" t="s">
        <v>1476</v>
      </c>
    </row>
    <row r="263" spans="1:6" x14ac:dyDescent="0.25">
      <c r="A263" s="8">
        <v>260</v>
      </c>
      <c r="B263" s="100" t="s">
        <v>1474</v>
      </c>
      <c r="C263" s="106">
        <v>0</v>
      </c>
      <c r="D263" s="106">
        <v>0</v>
      </c>
      <c r="E263" s="100" t="s">
        <v>1475</v>
      </c>
      <c r="F263" s="100" t="s">
        <v>1476</v>
      </c>
    </row>
    <row r="264" spans="1:6" x14ac:dyDescent="0.25">
      <c r="A264" s="8">
        <v>261</v>
      </c>
      <c r="B264" s="100" t="s">
        <v>1474</v>
      </c>
      <c r="C264" s="106">
        <v>0</v>
      </c>
      <c r="D264" s="106">
        <v>0</v>
      </c>
      <c r="E264" s="100" t="s">
        <v>1475</v>
      </c>
      <c r="F264" s="100" t="s">
        <v>1476</v>
      </c>
    </row>
    <row r="265" spans="1:6" x14ac:dyDescent="0.25">
      <c r="A265" s="8">
        <v>262</v>
      </c>
      <c r="B265" s="100" t="s">
        <v>1474</v>
      </c>
      <c r="C265" s="106">
        <v>0</v>
      </c>
      <c r="D265" s="106">
        <v>0</v>
      </c>
      <c r="E265" s="100" t="s">
        <v>1475</v>
      </c>
      <c r="F265" s="100" t="s">
        <v>1476</v>
      </c>
    </row>
    <row r="266" spans="1:6" x14ac:dyDescent="0.25">
      <c r="A266" s="8">
        <v>263</v>
      </c>
      <c r="B266" s="100" t="s">
        <v>1474</v>
      </c>
      <c r="C266" s="106">
        <v>0</v>
      </c>
      <c r="D266" s="106">
        <v>0</v>
      </c>
      <c r="E266" s="100" t="s">
        <v>1475</v>
      </c>
      <c r="F266" s="100" t="s">
        <v>1476</v>
      </c>
    </row>
    <row r="267" spans="1:6" x14ac:dyDescent="0.25">
      <c r="A267" s="8">
        <v>264</v>
      </c>
      <c r="B267" s="100" t="s">
        <v>1474</v>
      </c>
      <c r="C267" s="106">
        <v>0</v>
      </c>
      <c r="D267" s="106">
        <v>0</v>
      </c>
      <c r="E267" s="100" t="s">
        <v>1475</v>
      </c>
      <c r="F267" s="100" t="s">
        <v>1476</v>
      </c>
    </row>
    <row r="268" spans="1:6" x14ac:dyDescent="0.25">
      <c r="A268" s="8">
        <v>265</v>
      </c>
      <c r="B268" s="100" t="s">
        <v>1474</v>
      </c>
      <c r="C268" s="106">
        <v>0</v>
      </c>
      <c r="D268" s="106">
        <v>0</v>
      </c>
      <c r="E268" s="100" t="s">
        <v>1475</v>
      </c>
      <c r="F268" s="100" t="s">
        <v>1476</v>
      </c>
    </row>
    <row r="269" spans="1:6" x14ac:dyDescent="0.25">
      <c r="A269" s="8">
        <v>266</v>
      </c>
      <c r="B269" s="100" t="s">
        <v>1474</v>
      </c>
      <c r="C269" s="106">
        <v>0</v>
      </c>
      <c r="D269" s="106">
        <v>0</v>
      </c>
      <c r="E269" s="100" t="s">
        <v>1475</v>
      </c>
      <c r="F269" s="100" t="s">
        <v>1476</v>
      </c>
    </row>
    <row r="270" spans="1:6" x14ac:dyDescent="0.25">
      <c r="A270" s="8">
        <v>267</v>
      </c>
      <c r="B270" s="100" t="s">
        <v>1474</v>
      </c>
      <c r="C270" s="106">
        <v>0</v>
      </c>
      <c r="D270" s="106">
        <v>0</v>
      </c>
      <c r="E270" s="100" t="s">
        <v>1475</v>
      </c>
      <c r="F270" s="100" t="s">
        <v>1476</v>
      </c>
    </row>
    <row r="271" spans="1:6" x14ac:dyDescent="0.25">
      <c r="A271" s="8">
        <v>268</v>
      </c>
      <c r="B271" s="100" t="s">
        <v>1474</v>
      </c>
      <c r="C271" s="106">
        <v>0</v>
      </c>
      <c r="D271" s="106">
        <v>0</v>
      </c>
      <c r="E271" s="100" t="s">
        <v>1475</v>
      </c>
      <c r="F271" s="100" t="s">
        <v>1476</v>
      </c>
    </row>
    <row r="272" spans="1:6" x14ac:dyDescent="0.25">
      <c r="A272" s="8">
        <v>269</v>
      </c>
      <c r="B272" s="100" t="s">
        <v>1474</v>
      </c>
      <c r="C272" s="106">
        <v>0</v>
      </c>
      <c r="D272" s="106">
        <v>0</v>
      </c>
      <c r="E272" s="100" t="s">
        <v>1475</v>
      </c>
      <c r="F272" s="100" t="s">
        <v>1476</v>
      </c>
    </row>
    <row r="273" spans="1:6" x14ac:dyDescent="0.25">
      <c r="A273" s="8">
        <v>270</v>
      </c>
      <c r="B273" s="100" t="s">
        <v>1474</v>
      </c>
      <c r="C273" s="106">
        <v>0</v>
      </c>
      <c r="D273" s="106">
        <v>0</v>
      </c>
      <c r="E273" s="100" t="s">
        <v>1475</v>
      </c>
      <c r="F273" s="100" t="s">
        <v>1476</v>
      </c>
    </row>
    <row r="274" spans="1:6" x14ac:dyDescent="0.25">
      <c r="A274" s="8">
        <v>271</v>
      </c>
      <c r="B274" s="100" t="s">
        <v>1474</v>
      </c>
      <c r="C274" s="106">
        <v>0</v>
      </c>
      <c r="D274" s="106">
        <v>0</v>
      </c>
      <c r="E274" s="100" t="s">
        <v>1475</v>
      </c>
      <c r="F274" s="100" t="s">
        <v>1476</v>
      </c>
    </row>
    <row r="275" spans="1:6" x14ac:dyDescent="0.25">
      <c r="A275" s="8">
        <v>272</v>
      </c>
      <c r="B275" s="100" t="s">
        <v>1474</v>
      </c>
      <c r="C275" s="106">
        <v>0</v>
      </c>
      <c r="D275" s="106">
        <v>0</v>
      </c>
      <c r="E275" s="100" t="s">
        <v>1475</v>
      </c>
      <c r="F275" s="100" t="s">
        <v>1476</v>
      </c>
    </row>
    <row r="276" spans="1:6" x14ac:dyDescent="0.25">
      <c r="A276" s="8">
        <v>273</v>
      </c>
      <c r="B276" s="100" t="s">
        <v>1474</v>
      </c>
      <c r="C276" s="106">
        <v>0</v>
      </c>
      <c r="D276" s="106">
        <v>0</v>
      </c>
      <c r="E276" s="100" t="s">
        <v>1475</v>
      </c>
      <c r="F276" s="100" t="s">
        <v>1476</v>
      </c>
    </row>
    <row r="277" spans="1:6" x14ac:dyDescent="0.25">
      <c r="A277" s="8">
        <v>274</v>
      </c>
      <c r="B277" s="100" t="s">
        <v>1474</v>
      </c>
      <c r="C277" s="106">
        <v>0</v>
      </c>
      <c r="D277" s="106">
        <v>0</v>
      </c>
      <c r="E277" s="100" t="s">
        <v>1475</v>
      </c>
      <c r="F277" s="100" t="s">
        <v>1476</v>
      </c>
    </row>
    <row r="278" spans="1:6" x14ac:dyDescent="0.25">
      <c r="A278" s="8">
        <v>275</v>
      </c>
      <c r="B278" s="100" t="s">
        <v>1474</v>
      </c>
      <c r="C278" s="106">
        <v>0</v>
      </c>
      <c r="D278" s="106">
        <v>0</v>
      </c>
      <c r="E278" s="100" t="s">
        <v>1475</v>
      </c>
      <c r="F278" s="100" t="s">
        <v>1476</v>
      </c>
    </row>
    <row r="279" spans="1:6" x14ac:dyDescent="0.25">
      <c r="A279" s="8">
        <v>276</v>
      </c>
      <c r="B279" s="100" t="s">
        <v>1474</v>
      </c>
      <c r="C279" s="106">
        <v>0</v>
      </c>
      <c r="D279" s="106">
        <v>0</v>
      </c>
      <c r="E279" s="100" t="s">
        <v>1475</v>
      </c>
      <c r="F279" s="100" t="s">
        <v>1476</v>
      </c>
    </row>
    <row r="280" spans="1:6" x14ac:dyDescent="0.25">
      <c r="A280" s="8">
        <v>277</v>
      </c>
      <c r="B280" s="100" t="s">
        <v>1474</v>
      </c>
      <c r="C280" s="106">
        <v>0</v>
      </c>
      <c r="D280" s="106">
        <v>0</v>
      </c>
      <c r="E280" s="100" t="s">
        <v>1475</v>
      </c>
      <c r="F280" s="100" t="s">
        <v>1476</v>
      </c>
    </row>
    <row r="281" spans="1:6" x14ac:dyDescent="0.25">
      <c r="A281" s="8">
        <v>278</v>
      </c>
      <c r="B281" s="100" t="s">
        <v>1474</v>
      </c>
      <c r="C281" s="106">
        <v>0</v>
      </c>
      <c r="D281" s="106">
        <v>0</v>
      </c>
      <c r="E281" s="100" t="s">
        <v>1475</v>
      </c>
      <c r="F281" s="100" t="s">
        <v>1476</v>
      </c>
    </row>
    <row r="282" spans="1:6" x14ac:dyDescent="0.25">
      <c r="A282" s="8">
        <v>279</v>
      </c>
      <c r="B282" s="100" t="s">
        <v>1474</v>
      </c>
      <c r="C282" s="106">
        <v>0</v>
      </c>
      <c r="D282" s="106">
        <v>0</v>
      </c>
      <c r="E282" s="100" t="s">
        <v>1475</v>
      </c>
      <c r="F282" s="100" t="s">
        <v>1476</v>
      </c>
    </row>
    <row r="283" spans="1:6" x14ac:dyDescent="0.25">
      <c r="A283" s="8">
        <v>280</v>
      </c>
      <c r="B283" s="100" t="s">
        <v>1474</v>
      </c>
      <c r="C283" s="106">
        <v>0</v>
      </c>
      <c r="D283" s="106">
        <v>0</v>
      </c>
      <c r="E283" s="100" t="s">
        <v>1475</v>
      </c>
      <c r="F283" s="100" t="s">
        <v>1476</v>
      </c>
    </row>
    <row r="284" spans="1:6" x14ac:dyDescent="0.25">
      <c r="A284" s="8">
        <v>281</v>
      </c>
      <c r="B284" s="100" t="s">
        <v>1474</v>
      </c>
      <c r="C284" s="106">
        <v>0</v>
      </c>
      <c r="D284" s="106">
        <v>0</v>
      </c>
      <c r="E284" s="100" t="s">
        <v>1475</v>
      </c>
      <c r="F284" s="100" t="s">
        <v>1476</v>
      </c>
    </row>
    <row r="285" spans="1:6" x14ac:dyDescent="0.25">
      <c r="A285" s="8">
        <v>282</v>
      </c>
      <c r="B285" s="100" t="s">
        <v>1474</v>
      </c>
      <c r="C285" s="106">
        <v>0</v>
      </c>
      <c r="D285" s="106">
        <v>0</v>
      </c>
      <c r="E285" s="100" t="s">
        <v>1475</v>
      </c>
      <c r="F285" s="100" t="s">
        <v>1476</v>
      </c>
    </row>
    <row r="286" spans="1:6" x14ac:dyDescent="0.25">
      <c r="A286" s="8">
        <v>283</v>
      </c>
      <c r="B286" s="100" t="s">
        <v>1474</v>
      </c>
      <c r="C286" s="106">
        <v>0</v>
      </c>
      <c r="D286" s="106">
        <v>0</v>
      </c>
      <c r="E286" s="100" t="s">
        <v>1475</v>
      </c>
      <c r="F286" s="100" t="s">
        <v>1476</v>
      </c>
    </row>
    <row r="287" spans="1:6" x14ac:dyDescent="0.25">
      <c r="A287" s="8">
        <v>284</v>
      </c>
      <c r="B287" s="100" t="s">
        <v>1474</v>
      </c>
      <c r="C287" s="106">
        <v>0</v>
      </c>
      <c r="D287" s="106">
        <v>0</v>
      </c>
      <c r="E287" s="100" t="s">
        <v>1475</v>
      </c>
      <c r="F287" s="100" t="s">
        <v>1476</v>
      </c>
    </row>
    <row r="288" spans="1:6" x14ac:dyDescent="0.25">
      <c r="A288" s="8">
        <v>285</v>
      </c>
      <c r="B288" s="100" t="s">
        <v>1474</v>
      </c>
      <c r="C288" s="106">
        <v>0</v>
      </c>
      <c r="D288" s="106">
        <v>0</v>
      </c>
      <c r="E288" s="100" t="s">
        <v>1475</v>
      </c>
      <c r="F288" s="100" t="s">
        <v>1476</v>
      </c>
    </row>
    <row r="289" spans="1:6" x14ac:dyDescent="0.25">
      <c r="A289" s="8">
        <v>286</v>
      </c>
      <c r="B289" s="100" t="s">
        <v>1474</v>
      </c>
      <c r="C289" s="106">
        <v>0</v>
      </c>
      <c r="D289" s="106">
        <v>0</v>
      </c>
      <c r="E289" s="100" t="s">
        <v>1475</v>
      </c>
      <c r="F289" s="100" t="s">
        <v>1476</v>
      </c>
    </row>
    <row r="290" spans="1:6" x14ac:dyDescent="0.25">
      <c r="A290" s="8">
        <v>287</v>
      </c>
      <c r="B290" s="100" t="s">
        <v>1474</v>
      </c>
      <c r="C290" s="106">
        <v>0</v>
      </c>
      <c r="D290" s="106">
        <v>0</v>
      </c>
      <c r="E290" s="100" t="s">
        <v>1475</v>
      </c>
      <c r="F290" s="100" t="s">
        <v>1476</v>
      </c>
    </row>
    <row r="291" spans="1:6" x14ac:dyDescent="0.25">
      <c r="A291" s="8">
        <v>288</v>
      </c>
      <c r="B291" s="100" t="s">
        <v>1474</v>
      </c>
      <c r="C291" s="106">
        <v>0</v>
      </c>
      <c r="D291" s="106">
        <v>0</v>
      </c>
      <c r="E291" s="100" t="s">
        <v>1475</v>
      </c>
      <c r="F291" s="100" t="s">
        <v>1476</v>
      </c>
    </row>
    <row r="292" spans="1:6" x14ac:dyDescent="0.25">
      <c r="A292" s="8">
        <v>289</v>
      </c>
      <c r="B292" s="100" t="s">
        <v>1474</v>
      </c>
      <c r="C292" s="106">
        <v>0</v>
      </c>
      <c r="D292" s="106">
        <v>0</v>
      </c>
      <c r="E292" s="100" t="s">
        <v>1475</v>
      </c>
      <c r="F292" s="100" t="s">
        <v>1476</v>
      </c>
    </row>
    <row r="293" spans="1:6" x14ac:dyDescent="0.25">
      <c r="A293" s="8">
        <v>290</v>
      </c>
      <c r="B293" s="100" t="s">
        <v>1474</v>
      </c>
      <c r="C293" s="106">
        <v>0</v>
      </c>
      <c r="D293" s="106">
        <v>0</v>
      </c>
      <c r="E293" s="100" t="s">
        <v>1475</v>
      </c>
      <c r="F293" s="100" t="s">
        <v>1476</v>
      </c>
    </row>
    <row r="294" spans="1:6" x14ac:dyDescent="0.25">
      <c r="A294" s="8">
        <v>291</v>
      </c>
      <c r="B294" s="100" t="s">
        <v>1474</v>
      </c>
      <c r="C294" s="106">
        <v>0</v>
      </c>
      <c r="D294" s="106">
        <v>0</v>
      </c>
      <c r="E294" s="100" t="s">
        <v>1475</v>
      </c>
      <c r="F294" s="100" t="s">
        <v>1476</v>
      </c>
    </row>
    <row r="295" spans="1:6" x14ac:dyDescent="0.25">
      <c r="A295" s="8">
        <v>292</v>
      </c>
      <c r="B295" s="100" t="s">
        <v>1474</v>
      </c>
      <c r="C295" s="106">
        <v>0</v>
      </c>
      <c r="D295" s="106">
        <v>0</v>
      </c>
      <c r="E295" s="100" t="s">
        <v>1475</v>
      </c>
      <c r="F295" s="100" t="s">
        <v>1476</v>
      </c>
    </row>
    <row r="296" spans="1:6" x14ac:dyDescent="0.25">
      <c r="A296" s="8">
        <v>293</v>
      </c>
      <c r="B296" s="100" t="s">
        <v>1474</v>
      </c>
      <c r="C296" s="106">
        <v>0</v>
      </c>
      <c r="D296" s="106">
        <v>0</v>
      </c>
      <c r="E296" s="100" t="s">
        <v>1475</v>
      </c>
      <c r="F296" s="100" t="s">
        <v>1476</v>
      </c>
    </row>
    <row r="297" spans="1:6" x14ac:dyDescent="0.25">
      <c r="A297" s="8">
        <v>294</v>
      </c>
      <c r="B297" s="100" t="s">
        <v>1474</v>
      </c>
      <c r="C297" s="106">
        <v>0</v>
      </c>
      <c r="D297" s="106">
        <v>0</v>
      </c>
      <c r="E297" s="100" t="s">
        <v>1475</v>
      </c>
      <c r="F297" s="100" t="s">
        <v>1476</v>
      </c>
    </row>
    <row r="298" spans="1:6" x14ac:dyDescent="0.25">
      <c r="A298" s="8">
        <v>295</v>
      </c>
      <c r="B298" s="100" t="s">
        <v>1474</v>
      </c>
      <c r="C298" s="106">
        <v>0</v>
      </c>
      <c r="D298" s="106">
        <v>0</v>
      </c>
      <c r="E298" s="100" t="s">
        <v>1475</v>
      </c>
      <c r="F298" s="100" t="s">
        <v>1476</v>
      </c>
    </row>
    <row r="299" spans="1:6" x14ac:dyDescent="0.25">
      <c r="A299" s="8">
        <v>296</v>
      </c>
      <c r="B299" s="100" t="s">
        <v>1474</v>
      </c>
      <c r="C299" s="106">
        <v>0</v>
      </c>
      <c r="D299" s="106">
        <v>0</v>
      </c>
      <c r="E299" s="100" t="s">
        <v>1475</v>
      </c>
      <c r="F299" s="100" t="s">
        <v>1476</v>
      </c>
    </row>
    <row r="300" spans="1:6" x14ac:dyDescent="0.25">
      <c r="A300" s="8">
        <v>297</v>
      </c>
      <c r="B300" s="100" t="s">
        <v>1474</v>
      </c>
      <c r="C300" s="106">
        <v>0</v>
      </c>
      <c r="D300" s="106">
        <v>0</v>
      </c>
      <c r="E300" s="100" t="s">
        <v>1475</v>
      </c>
      <c r="F300" s="100" t="s">
        <v>1476</v>
      </c>
    </row>
    <row r="301" spans="1:6" x14ac:dyDescent="0.25">
      <c r="A301" s="8">
        <v>298</v>
      </c>
      <c r="B301" s="100" t="s">
        <v>1474</v>
      </c>
      <c r="C301" s="106">
        <v>0</v>
      </c>
      <c r="D301" s="106">
        <v>0</v>
      </c>
      <c r="E301" s="100" t="s">
        <v>1475</v>
      </c>
      <c r="F301" s="100" t="s">
        <v>1476</v>
      </c>
    </row>
    <row r="302" spans="1:6" x14ac:dyDescent="0.25">
      <c r="A302" s="8">
        <v>299</v>
      </c>
      <c r="B302" s="100" t="s">
        <v>1474</v>
      </c>
      <c r="C302" s="106">
        <v>0</v>
      </c>
      <c r="D302" s="106">
        <v>0</v>
      </c>
      <c r="E302" s="100" t="s">
        <v>1475</v>
      </c>
      <c r="F302" s="100" t="s">
        <v>1476</v>
      </c>
    </row>
    <row r="303" spans="1:6" x14ac:dyDescent="0.25">
      <c r="A303" s="8">
        <v>300</v>
      </c>
      <c r="B303" s="100" t="s">
        <v>1474</v>
      </c>
      <c r="C303" s="106">
        <v>0</v>
      </c>
      <c r="D303" s="106">
        <v>0</v>
      </c>
      <c r="E303" s="100" t="s">
        <v>1475</v>
      </c>
      <c r="F303" s="100" t="s">
        <v>1476</v>
      </c>
    </row>
    <row r="304" spans="1:6" x14ac:dyDescent="0.25">
      <c r="A304" s="8">
        <v>301</v>
      </c>
      <c r="B304" s="100" t="s">
        <v>1474</v>
      </c>
      <c r="C304" s="106">
        <v>0</v>
      </c>
      <c r="D304" s="106">
        <v>0</v>
      </c>
      <c r="E304" s="100" t="s">
        <v>1475</v>
      </c>
      <c r="F304" s="100" t="s">
        <v>1476</v>
      </c>
    </row>
    <row r="305" spans="1:6" x14ac:dyDescent="0.25">
      <c r="A305" s="8">
        <v>302</v>
      </c>
      <c r="B305" s="100" t="s">
        <v>1474</v>
      </c>
      <c r="C305" s="106">
        <v>0</v>
      </c>
      <c r="D305" s="106">
        <v>0</v>
      </c>
      <c r="E305" s="100" t="s">
        <v>1475</v>
      </c>
      <c r="F305" s="100" t="s">
        <v>1476</v>
      </c>
    </row>
    <row r="306" spans="1:6" x14ac:dyDescent="0.25">
      <c r="A306" s="8">
        <v>303</v>
      </c>
      <c r="B306" s="100" t="s">
        <v>1474</v>
      </c>
      <c r="C306" s="106">
        <v>0</v>
      </c>
      <c r="D306" s="106">
        <v>0</v>
      </c>
      <c r="E306" s="100" t="s">
        <v>1475</v>
      </c>
      <c r="F306" s="100" t="s">
        <v>1476</v>
      </c>
    </row>
    <row r="307" spans="1:6" x14ac:dyDescent="0.25">
      <c r="A307" s="8">
        <v>304</v>
      </c>
      <c r="B307" s="100" t="s">
        <v>1474</v>
      </c>
      <c r="C307" s="106">
        <v>0</v>
      </c>
      <c r="D307" s="106">
        <v>0</v>
      </c>
      <c r="E307" s="100" t="s">
        <v>1475</v>
      </c>
      <c r="F307" s="100" t="s">
        <v>1476</v>
      </c>
    </row>
    <row r="308" spans="1:6" x14ac:dyDescent="0.25">
      <c r="A308" s="8">
        <v>305</v>
      </c>
      <c r="B308" s="100" t="s">
        <v>1474</v>
      </c>
      <c r="C308" s="106">
        <v>0</v>
      </c>
      <c r="D308" s="106">
        <v>0</v>
      </c>
      <c r="E308" s="100" t="s">
        <v>1475</v>
      </c>
      <c r="F308" s="100" t="s">
        <v>1476</v>
      </c>
    </row>
    <row r="309" spans="1:6" x14ac:dyDescent="0.25">
      <c r="A309" s="8">
        <v>306</v>
      </c>
      <c r="B309" s="100" t="s">
        <v>1474</v>
      </c>
      <c r="C309" s="106">
        <v>0</v>
      </c>
      <c r="D309" s="106">
        <v>0</v>
      </c>
      <c r="E309" s="100" t="s">
        <v>1475</v>
      </c>
      <c r="F309" s="100" t="s">
        <v>1476</v>
      </c>
    </row>
    <row r="310" spans="1:6" x14ac:dyDescent="0.25">
      <c r="A310" s="8">
        <v>307</v>
      </c>
      <c r="B310" s="100" t="s">
        <v>1474</v>
      </c>
      <c r="C310" s="106">
        <v>0</v>
      </c>
      <c r="D310" s="106">
        <v>0</v>
      </c>
      <c r="E310" s="100" t="s">
        <v>1475</v>
      </c>
      <c r="F310" s="100" t="s">
        <v>1476</v>
      </c>
    </row>
    <row r="311" spans="1:6" x14ac:dyDescent="0.25">
      <c r="A311" s="8">
        <v>308</v>
      </c>
      <c r="B311" s="100" t="s">
        <v>1474</v>
      </c>
      <c r="C311" s="106">
        <v>0</v>
      </c>
      <c r="D311" s="106">
        <v>0</v>
      </c>
      <c r="E311" s="100" t="s">
        <v>1475</v>
      </c>
      <c r="F311" s="100" t="s">
        <v>1476</v>
      </c>
    </row>
    <row r="312" spans="1:6" x14ac:dyDescent="0.25">
      <c r="A312" s="8">
        <v>309</v>
      </c>
      <c r="B312" s="100" t="s">
        <v>1474</v>
      </c>
      <c r="C312" s="106">
        <v>0</v>
      </c>
      <c r="D312" s="106">
        <v>0</v>
      </c>
      <c r="E312" s="100" t="s">
        <v>1475</v>
      </c>
      <c r="F312" s="100" t="s">
        <v>1476</v>
      </c>
    </row>
    <row r="313" spans="1:6" x14ac:dyDescent="0.25">
      <c r="A313" s="8">
        <v>310</v>
      </c>
      <c r="B313" s="100" t="s">
        <v>1474</v>
      </c>
      <c r="C313" s="106">
        <v>0</v>
      </c>
      <c r="D313" s="106">
        <v>0</v>
      </c>
      <c r="E313" s="100" t="s">
        <v>1475</v>
      </c>
      <c r="F313" s="100" t="s">
        <v>1476</v>
      </c>
    </row>
    <row r="314" spans="1:6" x14ac:dyDescent="0.25">
      <c r="A314" s="8">
        <v>311</v>
      </c>
      <c r="B314" s="100" t="s">
        <v>1474</v>
      </c>
      <c r="C314" s="106">
        <v>0</v>
      </c>
      <c r="D314" s="106">
        <v>0</v>
      </c>
      <c r="E314" s="100" t="s">
        <v>1475</v>
      </c>
      <c r="F314" s="100" t="s">
        <v>1476</v>
      </c>
    </row>
    <row r="315" spans="1:6" x14ac:dyDescent="0.25">
      <c r="A315" s="8">
        <v>312</v>
      </c>
      <c r="B315" s="100" t="s">
        <v>1474</v>
      </c>
      <c r="C315" s="106">
        <v>0</v>
      </c>
      <c r="D315" s="106">
        <v>0</v>
      </c>
      <c r="E315" s="100" t="s">
        <v>1475</v>
      </c>
      <c r="F315" s="100" t="s">
        <v>1476</v>
      </c>
    </row>
    <row r="316" spans="1:6" x14ac:dyDescent="0.25">
      <c r="A316" s="8">
        <v>313</v>
      </c>
      <c r="B316" s="100" t="s">
        <v>1474</v>
      </c>
      <c r="C316" s="106">
        <v>0</v>
      </c>
      <c r="D316" s="106">
        <v>0</v>
      </c>
      <c r="E316" s="100" t="s">
        <v>1475</v>
      </c>
      <c r="F316" s="100" t="s">
        <v>1476</v>
      </c>
    </row>
    <row r="317" spans="1:6" x14ac:dyDescent="0.25">
      <c r="A317" s="8">
        <v>314</v>
      </c>
      <c r="B317" s="100" t="s">
        <v>1474</v>
      </c>
      <c r="C317" s="106">
        <v>0</v>
      </c>
      <c r="D317" s="106">
        <v>0</v>
      </c>
      <c r="E317" s="100" t="s">
        <v>1475</v>
      </c>
      <c r="F317" s="100" t="s">
        <v>1476</v>
      </c>
    </row>
    <row r="318" spans="1:6" x14ac:dyDescent="0.25">
      <c r="A318" s="8">
        <v>315</v>
      </c>
      <c r="B318" s="100" t="s">
        <v>1474</v>
      </c>
      <c r="C318" s="106">
        <v>0</v>
      </c>
      <c r="D318" s="106">
        <v>0</v>
      </c>
      <c r="E318" s="100" t="s">
        <v>1475</v>
      </c>
      <c r="F318" s="100" t="s">
        <v>1476</v>
      </c>
    </row>
    <row r="319" spans="1:6" x14ac:dyDescent="0.25">
      <c r="A319" s="8">
        <v>316</v>
      </c>
      <c r="B319" s="100" t="s">
        <v>1474</v>
      </c>
      <c r="C319" s="106">
        <v>0</v>
      </c>
      <c r="D319" s="106">
        <v>0</v>
      </c>
      <c r="E319" s="100" t="s">
        <v>1475</v>
      </c>
      <c r="F319" s="100" t="s">
        <v>1476</v>
      </c>
    </row>
    <row r="320" spans="1:6" x14ac:dyDescent="0.25">
      <c r="A320" s="8">
        <v>317</v>
      </c>
      <c r="B320" s="100" t="s">
        <v>1474</v>
      </c>
      <c r="C320" s="106">
        <v>0</v>
      </c>
      <c r="D320" s="106">
        <v>0</v>
      </c>
      <c r="E320" s="100" t="s">
        <v>1475</v>
      </c>
      <c r="F320" s="100" t="s">
        <v>1476</v>
      </c>
    </row>
    <row r="321" spans="1:6" x14ac:dyDescent="0.25">
      <c r="A321" s="8">
        <v>318</v>
      </c>
      <c r="B321" s="100" t="s">
        <v>1474</v>
      </c>
      <c r="C321" s="106">
        <v>0</v>
      </c>
      <c r="D321" s="106">
        <v>0</v>
      </c>
      <c r="E321" s="100" t="s">
        <v>1475</v>
      </c>
      <c r="F321" s="100" t="s">
        <v>1476</v>
      </c>
    </row>
    <row r="322" spans="1:6" x14ac:dyDescent="0.25">
      <c r="A322" s="8">
        <v>319</v>
      </c>
      <c r="B322" s="100" t="s">
        <v>1474</v>
      </c>
      <c r="C322" s="106">
        <v>0</v>
      </c>
      <c r="D322" s="106">
        <v>0</v>
      </c>
      <c r="E322" s="100" t="s">
        <v>1475</v>
      </c>
      <c r="F322" s="100" t="s">
        <v>1476</v>
      </c>
    </row>
    <row r="323" spans="1:6" x14ac:dyDescent="0.25">
      <c r="A323" s="8">
        <v>320</v>
      </c>
      <c r="B323" s="100" t="s">
        <v>1474</v>
      </c>
      <c r="C323" s="106">
        <v>0</v>
      </c>
      <c r="D323" s="106">
        <v>0</v>
      </c>
      <c r="E323" s="100" t="s">
        <v>1475</v>
      </c>
      <c r="F323" s="100" t="s">
        <v>1476</v>
      </c>
    </row>
    <row r="324" spans="1:6" x14ac:dyDescent="0.25">
      <c r="A324" s="8">
        <v>321</v>
      </c>
      <c r="B324" s="100" t="s">
        <v>1474</v>
      </c>
      <c r="C324" s="106">
        <v>0</v>
      </c>
      <c r="D324" s="106">
        <v>0</v>
      </c>
      <c r="E324" s="100" t="s">
        <v>1475</v>
      </c>
      <c r="F324" s="100" t="s">
        <v>1476</v>
      </c>
    </row>
    <row r="325" spans="1:6" x14ac:dyDescent="0.25">
      <c r="A325" s="8">
        <v>322</v>
      </c>
      <c r="B325" s="100" t="s">
        <v>1474</v>
      </c>
      <c r="C325" s="106">
        <v>0</v>
      </c>
      <c r="D325" s="106">
        <v>0</v>
      </c>
      <c r="E325" s="100" t="s">
        <v>1475</v>
      </c>
      <c r="F325" s="100" t="s">
        <v>1476</v>
      </c>
    </row>
    <row r="326" spans="1:6" x14ac:dyDescent="0.25">
      <c r="A326" s="8">
        <v>323</v>
      </c>
      <c r="B326" s="100" t="s">
        <v>1474</v>
      </c>
      <c r="C326" s="106">
        <v>0</v>
      </c>
      <c r="D326" s="106">
        <v>0</v>
      </c>
      <c r="E326" s="100" t="s">
        <v>1475</v>
      </c>
      <c r="F326" s="100" t="s">
        <v>1476</v>
      </c>
    </row>
    <row r="327" spans="1:6" x14ac:dyDescent="0.25">
      <c r="A327" s="8">
        <v>324</v>
      </c>
      <c r="B327" s="100" t="s">
        <v>1474</v>
      </c>
      <c r="C327" s="106">
        <v>0</v>
      </c>
      <c r="D327" s="106">
        <v>0</v>
      </c>
      <c r="E327" s="100" t="s">
        <v>1475</v>
      </c>
      <c r="F327" s="100" t="s">
        <v>1476</v>
      </c>
    </row>
    <row r="328" spans="1:6" x14ac:dyDescent="0.25">
      <c r="A328" s="8">
        <v>325</v>
      </c>
      <c r="B328" s="100" t="s">
        <v>1474</v>
      </c>
      <c r="C328" s="106">
        <v>0</v>
      </c>
      <c r="D328" s="106">
        <v>0</v>
      </c>
      <c r="E328" s="100" t="s">
        <v>1475</v>
      </c>
      <c r="F328" s="100" t="s">
        <v>1476</v>
      </c>
    </row>
    <row r="329" spans="1:6" x14ac:dyDescent="0.25">
      <c r="A329" s="8">
        <v>326</v>
      </c>
      <c r="B329" s="100" t="s">
        <v>1474</v>
      </c>
      <c r="C329" s="106">
        <v>0</v>
      </c>
      <c r="D329" s="106">
        <v>0</v>
      </c>
      <c r="E329" s="100" t="s">
        <v>1475</v>
      </c>
      <c r="F329" s="100" t="s">
        <v>1476</v>
      </c>
    </row>
    <row r="330" spans="1:6" x14ac:dyDescent="0.25">
      <c r="A330" s="8">
        <v>327</v>
      </c>
      <c r="B330" s="100" t="s">
        <v>1474</v>
      </c>
      <c r="C330" s="106">
        <v>0</v>
      </c>
      <c r="D330" s="106">
        <v>0</v>
      </c>
      <c r="E330" s="100" t="s">
        <v>1475</v>
      </c>
      <c r="F330" s="100" t="s">
        <v>1476</v>
      </c>
    </row>
    <row r="331" spans="1:6" x14ac:dyDescent="0.25">
      <c r="A331" s="8">
        <v>328</v>
      </c>
      <c r="B331" s="100" t="s">
        <v>1474</v>
      </c>
      <c r="C331" s="106">
        <v>0</v>
      </c>
      <c r="D331" s="106">
        <v>0</v>
      </c>
      <c r="E331" s="100" t="s">
        <v>1475</v>
      </c>
      <c r="F331" s="100" t="s">
        <v>1476</v>
      </c>
    </row>
    <row r="332" spans="1:6" x14ac:dyDescent="0.25">
      <c r="A332" s="8">
        <v>329</v>
      </c>
      <c r="B332" s="100" t="s">
        <v>1474</v>
      </c>
      <c r="C332" s="106">
        <v>0</v>
      </c>
      <c r="D332" s="106">
        <v>0</v>
      </c>
      <c r="E332" s="100" t="s">
        <v>1475</v>
      </c>
      <c r="F332" s="100" t="s">
        <v>1476</v>
      </c>
    </row>
    <row r="333" spans="1:6" x14ac:dyDescent="0.25">
      <c r="A333" s="8">
        <v>330</v>
      </c>
      <c r="B333" s="100" t="s">
        <v>1474</v>
      </c>
      <c r="C333" s="106">
        <v>0</v>
      </c>
      <c r="D333" s="106">
        <v>0</v>
      </c>
      <c r="E333" s="100" t="s">
        <v>1475</v>
      </c>
      <c r="F333" s="100" t="s">
        <v>1476</v>
      </c>
    </row>
    <row r="334" spans="1:6" x14ac:dyDescent="0.25">
      <c r="A334" s="8">
        <v>331</v>
      </c>
      <c r="B334" s="100" t="s">
        <v>1474</v>
      </c>
      <c r="C334" s="106">
        <v>0</v>
      </c>
      <c r="D334" s="106">
        <v>0</v>
      </c>
      <c r="E334" s="100" t="s">
        <v>1475</v>
      </c>
      <c r="F334" s="100" t="s">
        <v>1476</v>
      </c>
    </row>
    <row r="335" spans="1:6" x14ac:dyDescent="0.25">
      <c r="A335" s="8">
        <v>332</v>
      </c>
      <c r="B335" s="100" t="s">
        <v>1474</v>
      </c>
      <c r="C335" s="106">
        <v>0</v>
      </c>
      <c r="D335" s="106">
        <v>0</v>
      </c>
      <c r="E335" s="100" t="s">
        <v>1475</v>
      </c>
      <c r="F335" s="100" t="s">
        <v>1476</v>
      </c>
    </row>
    <row r="336" spans="1:6" x14ac:dyDescent="0.25">
      <c r="A336" s="8">
        <v>333</v>
      </c>
      <c r="B336" s="100" t="s">
        <v>1474</v>
      </c>
      <c r="C336" s="106">
        <v>0</v>
      </c>
      <c r="D336" s="106">
        <v>0</v>
      </c>
      <c r="E336" s="100" t="s">
        <v>1475</v>
      </c>
      <c r="F336" s="100" t="s">
        <v>1476</v>
      </c>
    </row>
    <row r="337" spans="1:6" x14ac:dyDescent="0.25">
      <c r="A337" s="8">
        <v>334</v>
      </c>
      <c r="B337" s="100" t="s">
        <v>1474</v>
      </c>
      <c r="C337" s="106">
        <v>0</v>
      </c>
      <c r="D337" s="106">
        <v>0</v>
      </c>
      <c r="E337" s="100" t="s">
        <v>1475</v>
      </c>
      <c r="F337" s="100" t="s">
        <v>1476</v>
      </c>
    </row>
    <row r="338" spans="1:6" x14ac:dyDescent="0.25">
      <c r="A338" s="8">
        <v>335</v>
      </c>
      <c r="B338" s="100" t="s">
        <v>1474</v>
      </c>
      <c r="C338" s="106">
        <v>0</v>
      </c>
      <c r="D338" s="106">
        <v>0</v>
      </c>
      <c r="E338" s="100" t="s">
        <v>1475</v>
      </c>
      <c r="F338" s="100" t="s">
        <v>1476</v>
      </c>
    </row>
    <row r="339" spans="1:6" x14ac:dyDescent="0.25">
      <c r="A339" s="8">
        <v>336</v>
      </c>
      <c r="B339" s="100" t="s">
        <v>1474</v>
      </c>
      <c r="C339" s="106">
        <v>0</v>
      </c>
      <c r="D339" s="106">
        <v>0</v>
      </c>
      <c r="E339" s="100" t="s">
        <v>1475</v>
      </c>
      <c r="F339" s="100" t="s">
        <v>1476</v>
      </c>
    </row>
    <row r="340" spans="1:6" x14ac:dyDescent="0.25">
      <c r="A340" s="8">
        <v>337</v>
      </c>
      <c r="B340" s="100" t="s">
        <v>1474</v>
      </c>
      <c r="C340" s="106">
        <v>0</v>
      </c>
      <c r="D340" s="106">
        <v>0</v>
      </c>
      <c r="E340" s="100" t="s">
        <v>1475</v>
      </c>
      <c r="F340" s="100" t="s">
        <v>1476</v>
      </c>
    </row>
    <row r="341" spans="1:6" x14ac:dyDescent="0.25">
      <c r="A341" s="8">
        <v>338</v>
      </c>
      <c r="B341" s="100" t="s">
        <v>1474</v>
      </c>
      <c r="C341" s="106">
        <v>0</v>
      </c>
      <c r="D341" s="106">
        <v>0</v>
      </c>
      <c r="E341" s="100" t="s">
        <v>1475</v>
      </c>
      <c r="F341" s="100" t="s">
        <v>1476</v>
      </c>
    </row>
    <row r="342" spans="1:6" x14ac:dyDescent="0.25">
      <c r="A342" s="8">
        <v>339</v>
      </c>
      <c r="B342" s="100" t="s">
        <v>1474</v>
      </c>
      <c r="C342" s="106">
        <v>0</v>
      </c>
      <c r="D342" s="106">
        <v>0</v>
      </c>
      <c r="E342" s="100" t="s">
        <v>1475</v>
      </c>
      <c r="F342" s="100" t="s">
        <v>1476</v>
      </c>
    </row>
    <row r="343" spans="1:6" x14ac:dyDescent="0.25">
      <c r="A343" s="8">
        <v>340</v>
      </c>
      <c r="B343" s="100" t="s">
        <v>1474</v>
      </c>
      <c r="C343" s="106">
        <v>0</v>
      </c>
      <c r="D343" s="106">
        <v>0</v>
      </c>
      <c r="E343" s="100" t="s">
        <v>1475</v>
      </c>
      <c r="F343" s="100" t="s">
        <v>1476</v>
      </c>
    </row>
    <row r="344" spans="1:6" x14ac:dyDescent="0.25">
      <c r="A344" s="8">
        <v>341</v>
      </c>
      <c r="B344" s="100" t="s">
        <v>1474</v>
      </c>
      <c r="C344" s="106">
        <v>0</v>
      </c>
      <c r="D344" s="106">
        <v>0</v>
      </c>
      <c r="E344" s="100" t="s">
        <v>1475</v>
      </c>
      <c r="F344" s="100" t="s">
        <v>1476</v>
      </c>
    </row>
    <row r="345" spans="1:6" x14ac:dyDescent="0.25">
      <c r="A345" s="8">
        <v>342</v>
      </c>
      <c r="B345" s="100" t="s">
        <v>1474</v>
      </c>
      <c r="C345" s="106">
        <v>0</v>
      </c>
      <c r="D345" s="106">
        <v>0</v>
      </c>
      <c r="E345" s="100" t="s">
        <v>1475</v>
      </c>
      <c r="F345" s="100" t="s">
        <v>1476</v>
      </c>
    </row>
    <row r="346" spans="1:6" x14ac:dyDescent="0.25">
      <c r="A346" s="8">
        <v>343</v>
      </c>
      <c r="B346" s="100" t="s">
        <v>1474</v>
      </c>
      <c r="C346" s="106">
        <v>0</v>
      </c>
      <c r="D346" s="106">
        <v>0</v>
      </c>
      <c r="E346" s="100" t="s">
        <v>1475</v>
      </c>
      <c r="F346" s="100" t="s">
        <v>1476</v>
      </c>
    </row>
    <row r="347" spans="1:6" x14ac:dyDescent="0.25">
      <c r="A347" s="8">
        <v>344</v>
      </c>
      <c r="B347" s="100" t="s">
        <v>1474</v>
      </c>
      <c r="C347" s="106">
        <v>0</v>
      </c>
      <c r="D347" s="106">
        <v>0</v>
      </c>
      <c r="E347" s="100" t="s">
        <v>1475</v>
      </c>
      <c r="F347" s="100" t="s">
        <v>1476</v>
      </c>
    </row>
    <row r="348" spans="1:6" x14ac:dyDescent="0.25">
      <c r="A348" s="8">
        <v>345</v>
      </c>
      <c r="B348" s="100" t="s">
        <v>1474</v>
      </c>
      <c r="C348" s="106">
        <v>0</v>
      </c>
      <c r="D348" s="106">
        <v>0</v>
      </c>
      <c r="E348" s="100" t="s">
        <v>1475</v>
      </c>
      <c r="F348" s="100" t="s">
        <v>1476</v>
      </c>
    </row>
    <row r="349" spans="1:6" x14ac:dyDescent="0.25">
      <c r="A349" s="8">
        <v>346</v>
      </c>
      <c r="B349" s="100" t="s">
        <v>1474</v>
      </c>
      <c r="C349" s="106">
        <v>0</v>
      </c>
      <c r="D349" s="106">
        <v>0</v>
      </c>
      <c r="E349" s="100" t="s">
        <v>1475</v>
      </c>
      <c r="F349" s="100" t="s">
        <v>1476</v>
      </c>
    </row>
    <row r="350" spans="1:6" x14ac:dyDescent="0.25">
      <c r="A350" s="8">
        <v>347</v>
      </c>
      <c r="B350" s="100" t="s">
        <v>1474</v>
      </c>
      <c r="C350" s="106">
        <v>0</v>
      </c>
      <c r="D350" s="106">
        <v>0</v>
      </c>
      <c r="E350" s="100" t="s">
        <v>1475</v>
      </c>
      <c r="F350" s="100" t="s">
        <v>1476</v>
      </c>
    </row>
    <row r="351" spans="1:6" x14ac:dyDescent="0.25">
      <c r="A351" s="8">
        <v>348</v>
      </c>
      <c r="B351" s="100" t="s">
        <v>1474</v>
      </c>
      <c r="C351" s="106">
        <v>0</v>
      </c>
      <c r="D351" s="106">
        <v>0</v>
      </c>
      <c r="E351" s="100" t="s">
        <v>1475</v>
      </c>
      <c r="F351" s="100" t="s">
        <v>1476</v>
      </c>
    </row>
    <row r="352" spans="1:6" x14ac:dyDescent="0.25">
      <c r="A352" s="8">
        <v>349</v>
      </c>
      <c r="B352" s="100" t="s">
        <v>1474</v>
      </c>
      <c r="C352" s="106">
        <v>0</v>
      </c>
      <c r="D352" s="106">
        <v>0</v>
      </c>
      <c r="E352" s="100" t="s">
        <v>1475</v>
      </c>
      <c r="F352" s="100" t="s">
        <v>1476</v>
      </c>
    </row>
    <row r="353" spans="1:6" x14ac:dyDescent="0.25">
      <c r="A353" s="8">
        <v>350</v>
      </c>
      <c r="B353" s="100" t="s">
        <v>1474</v>
      </c>
      <c r="C353" s="106">
        <v>0</v>
      </c>
      <c r="D353" s="106">
        <v>0</v>
      </c>
      <c r="E353" s="100" t="s">
        <v>1475</v>
      </c>
      <c r="F353" s="100" t="s">
        <v>1476</v>
      </c>
    </row>
    <row r="354" spans="1:6" x14ac:dyDescent="0.25">
      <c r="A354" s="8">
        <v>351</v>
      </c>
      <c r="B354" s="100" t="s">
        <v>1474</v>
      </c>
      <c r="C354" s="106">
        <v>0</v>
      </c>
      <c r="D354" s="106">
        <v>0</v>
      </c>
      <c r="E354" s="100" t="s">
        <v>1475</v>
      </c>
      <c r="F354" s="100" t="s">
        <v>1476</v>
      </c>
    </row>
    <row r="355" spans="1:6" x14ac:dyDescent="0.25">
      <c r="A355" s="8">
        <v>352</v>
      </c>
      <c r="B355" s="100" t="s">
        <v>1474</v>
      </c>
      <c r="C355" s="106">
        <v>0</v>
      </c>
      <c r="D355" s="106">
        <v>0</v>
      </c>
      <c r="E355" s="100" t="s">
        <v>1475</v>
      </c>
      <c r="F355" s="100" t="s">
        <v>1476</v>
      </c>
    </row>
    <row r="356" spans="1:6" x14ac:dyDescent="0.25">
      <c r="A356" s="8">
        <v>353</v>
      </c>
      <c r="B356" s="100" t="s">
        <v>1474</v>
      </c>
      <c r="C356" s="106">
        <v>0</v>
      </c>
      <c r="D356" s="106">
        <v>0</v>
      </c>
      <c r="E356" s="100" t="s">
        <v>1475</v>
      </c>
      <c r="F356" s="100" t="s">
        <v>1476</v>
      </c>
    </row>
    <row r="357" spans="1:6" x14ac:dyDescent="0.25">
      <c r="A357" s="8">
        <v>354</v>
      </c>
      <c r="B357" s="100" t="s">
        <v>1474</v>
      </c>
      <c r="C357" s="106">
        <v>0</v>
      </c>
      <c r="D357" s="106">
        <v>0</v>
      </c>
      <c r="E357" s="100" t="s">
        <v>1475</v>
      </c>
      <c r="F357" s="100" t="s">
        <v>1476</v>
      </c>
    </row>
    <row r="358" spans="1:6" x14ac:dyDescent="0.25">
      <c r="A358" s="8">
        <v>355</v>
      </c>
      <c r="B358" s="100" t="s">
        <v>1474</v>
      </c>
      <c r="C358" s="106">
        <v>0</v>
      </c>
      <c r="D358" s="106">
        <v>0</v>
      </c>
      <c r="E358" s="100" t="s">
        <v>1475</v>
      </c>
      <c r="F358" s="100" t="s">
        <v>1476</v>
      </c>
    </row>
    <row r="359" spans="1:6" x14ac:dyDescent="0.25">
      <c r="A359" s="8">
        <v>356</v>
      </c>
      <c r="B359" s="100" t="s">
        <v>1474</v>
      </c>
      <c r="C359" s="106">
        <v>0</v>
      </c>
      <c r="D359" s="106">
        <v>0</v>
      </c>
      <c r="E359" s="100" t="s">
        <v>1475</v>
      </c>
      <c r="F359" s="100" t="s">
        <v>1476</v>
      </c>
    </row>
    <row r="360" spans="1:6" x14ac:dyDescent="0.25">
      <c r="A360" s="8">
        <v>357</v>
      </c>
      <c r="B360" s="100" t="s">
        <v>1474</v>
      </c>
      <c r="C360" s="106">
        <v>0</v>
      </c>
      <c r="D360" s="106">
        <v>0</v>
      </c>
      <c r="E360" s="100" t="s">
        <v>1475</v>
      </c>
      <c r="F360" s="100" t="s">
        <v>1476</v>
      </c>
    </row>
    <row r="361" spans="1:6" x14ac:dyDescent="0.25">
      <c r="A361" s="8">
        <v>358</v>
      </c>
      <c r="B361" s="100" t="s">
        <v>1474</v>
      </c>
      <c r="C361" s="106">
        <v>0</v>
      </c>
      <c r="D361" s="106">
        <v>0</v>
      </c>
      <c r="E361" s="100" t="s">
        <v>1475</v>
      </c>
      <c r="F361" s="100" t="s">
        <v>1476</v>
      </c>
    </row>
    <row r="362" spans="1:6" x14ac:dyDescent="0.25">
      <c r="A362" s="8">
        <v>359</v>
      </c>
      <c r="B362" s="100" t="s">
        <v>1474</v>
      </c>
      <c r="C362" s="106">
        <v>0</v>
      </c>
      <c r="D362" s="106">
        <v>0</v>
      </c>
      <c r="E362" s="100" t="s">
        <v>1475</v>
      </c>
      <c r="F362" s="100" t="s">
        <v>1476</v>
      </c>
    </row>
    <row r="363" spans="1:6" x14ac:dyDescent="0.25">
      <c r="A363" s="8">
        <v>360</v>
      </c>
      <c r="B363" s="100" t="s">
        <v>1474</v>
      </c>
      <c r="C363" s="106">
        <v>0</v>
      </c>
      <c r="D363" s="106">
        <v>0</v>
      </c>
      <c r="E363" s="100" t="s">
        <v>1475</v>
      </c>
      <c r="F363" s="100" t="s">
        <v>1476</v>
      </c>
    </row>
    <row r="364" spans="1:6" x14ac:dyDescent="0.25">
      <c r="A364" s="8">
        <v>361</v>
      </c>
      <c r="B364" s="100" t="s">
        <v>1474</v>
      </c>
      <c r="C364" s="106">
        <v>0</v>
      </c>
      <c r="D364" s="106">
        <v>0</v>
      </c>
      <c r="E364" s="100" t="s">
        <v>1475</v>
      </c>
      <c r="F364" s="100" t="s">
        <v>1476</v>
      </c>
    </row>
    <row r="365" spans="1:6" x14ac:dyDescent="0.25">
      <c r="A365" s="8">
        <v>362</v>
      </c>
      <c r="B365" s="100" t="s">
        <v>1474</v>
      </c>
      <c r="C365" s="106">
        <v>0</v>
      </c>
      <c r="D365" s="106">
        <v>0</v>
      </c>
      <c r="E365" s="100" t="s">
        <v>1475</v>
      </c>
      <c r="F365" s="100" t="s">
        <v>1476</v>
      </c>
    </row>
    <row r="366" spans="1:6" x14ac:dyDescent="0.25">
      <c r="A366" s="8">
        <v>363</v>
      </c>
      <c r="B366" s="100" t="s">
        <v>1474</v>
      </c>
      <c r="C366" s="106">
        <v>0</v>
      </c>
      <c r="D366" s="106">
        <v>0</v>
      </c>
      <c r="E366" s="100" t="s">
        <v>1475</v>
      </c>
      <c r="F366" s="100" t="s">
        <v>1476</v>
      </c>
    </row>
    <row r="367" spans="1:6" x14ac:dyDescent="0.25">
      <c r="A367" s="8">
        <v>364</v>
      </c>
      <c r="B367" s="100" t="s">
        <v>1474</v>
      </c>
      <c r="C367" s="106">
        <v>0</v>
      </c>
      <c r="D367" s="106">
        <v>0</v>
      </c>
      <c r="E367" s="100" t="s">
        <v>1475</v>
      </c>
      <c r="F367" s="100" t="s">
        <v>1476</v>
      </c>
    </row>
    <row r="368" spans="1:6" x14ac:dyDescent="0.25">
      <c r="A368" s="8">
        <v>365</v>
      </c>
      <c r="B368" s="100" t="s">
        <v>1474</v>
      </c>
      <c r="C368" s="106">
        <v>0</v>
      </c>
      <c r="D368" s="106">
        <v>0</v>
      </c>
      <c r="E368" s="100" t="s">
        <v>1475</v>
      </c>
      <c r="F368" s="100" t="s">
        <v>1476</v>
      </c>
    </row>
    <row r="369" spans="1:6" x14ac:dyDescent="0.25">
      <c r="A369" s="8">
        <v>366</v>
      </c>
      <c r="B369" s="100" t="s">
        <v>1474</v>
      </c>
      <c r="C369" s="106">
        <v>0</v>
      </c>
      <c r="D369" s="106">
        <v>0</v>
      </c>
      <c r="E369" s="100" t="s">
        <v>1475</v>
      </c>
      <c r="F369" s="100" t="s">
        <v>1476</v>
      </c>
    </row>
    <row r="370" spans="1:6" x14ac:dyDescent="0.25">
      <c r="A370" s="8">
        <v>367</v>
      </c>
      <c r="B370" s="100" t="s">
        <v>1474</v>
      </c>
      <c r="C370" s="106">
        <v>0</v>
      </c>
      <c r="D370" s="106">
        <v>0</v>
      </c>
      <c r="E370" s="100" t="s">
        <v>1475</v>
      </c>
      <c r="F370" s="100" t="s">
        <v>1476</v>
      </c>
    </row>
    <row r="371" spans="1:6" x14ac:dyDescent="0.25">
      <c r="A371" s="8">
        <v>368</v>
      </c>
      <c r="B371" s="100" t="s">
        <v>1474</v>
      </c>
      <c r="C371" s="106">
        <v>0</v>
      </c>
      <c r="D371" s="106">
        <v>0</v>
      </c>
      <c r="E371" s="100" t="s">
        <v>1475</v>
      </c>
      <c r="F371" s="100" t="s">
        <v>1476</v>
      </c>
    </row>
    <row r="372" spans="1:6" x14ac:dyDescent="0.25">
      <c r="A372" s="8">
        <v>369</v>
      </c>
      <c r="B372" s="100" t="s">
        <v>1474</v>
      </c>
      <c r="C372" s="106">
        <v>0</v>
      </c>
      <c r="D372" s="106">
        <v>0</v>
      </c>
      <c r="E372" s="100" t="s">
        <v>1475</v>
      </c>
      <c r="F372" s="100" t="s">
        <v>1476</v>
      </c>
    </row>
    <row r="373" spans="1:6" x14ac:dyDescent="0.25">
      <c r="A373" s="8">
        <v>370</v>
      </c>
      <c r="B373" s="100" t="s">
        <v>1474</v>
      </c>
      <c r="C373" s="106">
        <v>0</v>
      </c>
      <c r="D373" s="106">
        <v>0</v>
      </c>
      <c r="E373" s="100" t="s">
        <v>1475</v>
      </c>
      <c r="F373" s="100" t="s">
        <v>1476</v>
      </c>
    </row>
    <row r="374" spans="1:6" x14ac:dyDescent="0.25">
      <c r="A374" s="8">
        <v>371</v>
      </c>
      <c r="B374" s="100" t="s">
        <v>1474</v>
      </c>
      <c r="C374" s="106">
        <v>0</v>
      </c>
      <c r="D374" s="106">
        <v>0</v>
      </c>
      <c r="E374" s="100" t="s">
        <v>1475</v>
      </c>
      <c r="F374" s="100" t="s">
        <v>1476</v>
      </c>
    </row>
    <row r="375" spans="1:6" x14ac:dyDescent="0.25">
      <c r="A375" s="8">
        <v>372</v>
      </c>
      <c r="B375" s="100" t="s">
        <v>1474</v>
      </c>
      <c r="C375" s="106">
        <v>0</v>
      </c>
      <c r="D375" s="106">
        <v>0</v>
      </c>
      <c r="E375" s="100" t="s">
        <v>1475</v>
      </c>
      <c r="F375" s="100" t="s">
        <v>1476</v>
      </c>
    </row>
    <row r="376" spans="1:6" x14ac:dyDescent="0.25">
      <c r="A376" s="8">
        <v>373</v>
      </c>
      <c r="B376" s="100" t="s">
        <v>1474</v>
      </c>
      <c r="C376" s="106">
        <v>0</v>
      </c>
      <c r="D376" s="106">
        <v>0</v>
      </c>
      <c r="E376" s="100" t="s">
        <v>1475</v>
      </c>
      <c r="F376" s="100" t="s">
        <v>1476</v>
      </c>
    </row>
    <row r="377" spans="1:6" x14ac:dyDescent="0.25">
      <c r="A377" s="8">
        <v>374</v>
      </c>
      <c r="B377" s="100" t="s">
        <v>1474</v>
      </c>
      <c r="C377" s="106">
        <v>0</v>
      </c>
      <c r="D377" s="106">
        <v>0</v>
      </c>
      <c r="E377" s="100" t="s">
        <v>1475</v>
      </c>
      <c r="F377" s="100" t="s">
        <v>1476</v>
      </c>
    </row>
    <row r="378" spans="1:6" x14ac:dyDescent="0.25">
      <c r="A378" s="8">
        <v>375</v>
      </c>
      <c r="B378" s="100" t="s">
        <v>1474</v>
      </c>
      <c r="C378" s="106">
        <v>0</v>
      </c>
      <c r="D378" s="106">
        <v>0</v>
      </c>
      <c r="E378" s="100" t="s">
        <v>1475</v>
      </c>
      <c r="F378" s="100" t="s">
        <v>1476</v>
      </c>
    </row>
    <row r="379" spans="1:6" x14ac:dyDescent="0.25">
      <c r="A379" s="8">
        <v>376</v>
      </c>
      <c r="B379" s="100" t="s">
        <v>1474</v>
      </c>
      <c r="C379" s="106">
        <v>0</v>
      </c>
      <c r="D379" s="106">
        <v>0</v>
      </c>
      <c r="E379" s="100" t="s">
        <v>1475</v>
      </c>
      <c r="F379" s="100" t="s">
        <v>1476</v>
      </c>
    </row>
    <row r="380" spans="1:6" x14ac:dyDescent="0.25">
      <c r="A380" s="8">
        <v>377</v>
      </c>
      <c r="B380" s="100" t="s">
        <v>1474</v>
      </c>
      <c r="C380" s="106">
        <v>0</v>
      </c>
      <c r="D380" s="106">
        <v>0</v>
      </c>
      <c r="E380" s="100" t="s">
        <v>1475</v>
      </c>
      <c r="F380" s="100" t="s">
        <v>1476</v>
      </c>
    </row>
    <row r="381" spans="1:6" x14ac:dyDescent="0.25">
      <c r="A381" s="8">
        <v>378</v>
      </c>
      <c r="B381" s="100" t="s">
        <v>1474</v>
      </c>
      <c r="C381" s="106">
        <v>0</v>
      </c>
      <c r="D381" s="106">
        <v>0</v>
      </c>
      <c r="E381" s="100" t="s">
        <v>1475</v>
      </c>
      <c r="F381" s="100" t="s">
        <v>1476</v>
      </c>
    </row>
    <row r="382" spans="1:6" x14ac:dyDescent="0.25">
      <c r="A382" s="8">
        <v>379</v>
      </c>
      <c r="B382" s="100" t="s">
        <v>1474</v>
      </c>
      <c r="C382" s="106">
        <v>0</v>
      </c>
      <c r="D382" s="106">
        <v>0</v>
      </c>
      <c r="E382" s="100" t="s">
        <v>1475</v>
      </c>
      <c r="F382" s="100" t="s">
        <v>1476</v>
      </c>
    </row>
    <row r="383" spans="1:6" x14ac:dyDescent="0.25">
      <c r="A383" s="8">
        <v>380</v>
      </c>
      <c r="B383" s="100" t="s">
        <v>1474</v>
      </c>
      <c r="C383" s="106">
        <v>0</v>
      </c>
      <c r="D383" s="106">
        <v>0</v>
      </c>
      <c r="E383" s="100" t="s">
        <v>1475</v>
      </c>
      <c r="F383" s="100" t="s">
        <v>1476</v>
      </c>
    </row>
    <row r="384" spans="1:6" x14ac:dyDescent="0.25">
      <c r="A384" s="8">
        <v>381</v>
      </c>
      <c r="B384" s="100" t="s">
        <v>1474</v>
      </c>
      <c r="C384" s="106">
        <v>0</v>
      </c>
      <c r="D384" s="106">
        <v>0</v>
      </c>
      <c r="E384" s="100" t="s">
        <v>1475</v>
      </c>
      <c r="F384" s="100" t="s">
        <v>1476</v>
      </c>
    </row>
    <row r="385" spans="1:6" x14ac:dyDescent="0.25">
      <c r="A385" s="8">
        <v>382</v>
      </c>
      <c r="B385" s="100" t="s">
        <v>1474</v>
      </c>
      <c r="C385" s="106">
        <v>0</v>
      </c>
      <c r="D385" s="106">
        <v>0</v>
      </c>
      <c r="E385" s="100" t="s">
        <v>1475</v>
      </c>
      <c r="F385" s="100" t="s">
        <v>1476</v>
      </c>
    </row>
    <row r="386" spans="1:6" x14ac:dyDescent="0.25">
      <c r="A386" s="8">
        <v>383</v>
      </c>
      <c r="B386" s="100" t="s">
        <v>1474</v>
      </c>
      <c r="C386" s="106">
        <v>0</v>
      </c>
      <c r="D386" s="106">
        <v>0</v>
      </c>
      <c r="E386" s="100" t="s">
        <v>1475</v>
      </c>
      <c r="F386" s="100" t="s">
        <v>1476</v>
      </c>
    </row>
    <row r="387" spans="1:6" x14ac:dyDescent="0.25">
      <c r="A387" s="8">
        <v>384</v>
      </c>
      <c r="B387" s="100" t="s">
        <v>1474</v>
      </c>
      <c r="C387" s="106">
        <v>0</v>
      </c>
      <c r="D387" s="106">
        <v>0</v>
      </c>
      <c r="E387" s="100" t="s">
        <v>1475</v>
      </c>
      <c r="F387" s="100" t="s">
        <v>1476</v>
      </c>
    </row>
    <row r="388" spans="1:6" x14ac:dyDescent="0.25">
      <c r="A388" s="8">
        <v>385</v>
      </c>
      <c r="B388" s="100" t="s">
        <v>1474</v>
      </c>
      <c r="C388" s="106">
        <v>0</v>
      </c>
      <c r="D388" s="106">
        <v>0</v>
      </c>
      <c r="E388" s="100" t="s">
        <v>1475</v>
      </c>
      <c r="F388" s="100" t="s">
        <v>1476</v>
      </c>
    </row>
    <row r="389" spans="1:6" x14ac:dyDescent="0.25">
      <c r="A389" s="8">
        <v>386</v>
      </c>
      <c r="B389" s="100" t="s">
        <v>1474</v>
      </c>
      <c r="C389" s="106">
        <v>0</v>
      </c>
      <c r="D389" s="106">
        <v>0</v>
      </c>
      <c r="E389" s="100" t="s">
        <v>1475</v>
      </c>
      <c r="F389" s="100" t="s">
        <v>1476</v>
      </c>
    </row>
    <row r="390" spans="1:6" x14ac:dyDescent="0.25">
      <c r="A390" s="8">
        <v>387</v>
      </c>
      <c r="B390" s="100" t="s">
        <v>1474</v>
      </c>
      <c r="C390" s="106">
        <v>0</v>
      </c>
      <c r="D390" s="106">
        <v>0</v>
      </c>
      <c r="E390" s="100" t="s">
        <v>1475</v>
      </c>
      <c r="F390" s="100" t="s">
        <v>1476</v>
      </c>
    </row>
    <row r="391" spans="1:6" x14ac:dyDescent="0.25">
      <c r="A391" s="8">
        <v>388</v>
      </c>
      <c r="B391" s="100" t="s">
        <v>1474</v>
      </c>
      <c r="C391" s="106">
        <v>0</v>
      </c>
      <c r="D391" s="106">
        <v>0</v>
      </c>
      <c r="E391" s="100" t="s">
        <v>1475</v>
      </c>
      <c r="F391" s="100" t="s">
        <v>1476</v>
      </c>
    </row>
    <row r="392" spans="1:6" x14ac:dyDescent="0.25">
      <c r="A392" s="8">
        <v>389</v>
      </c>
      <c r="B392" s="100" t="s">
        <v>1474</v>
      </c>
      <c r="C392" s="106">
        <v>0</v>
      </c>
      <c r="D392" s="106">
        <v>0</v>
      </c>
      <c r="E392" s="100" t="s">
        <v>1475</v>
      </c>
      <c r="F392" s="100" t="s">
        <v>1476</v>
      </c>
    </row>
    <row r="393" spans="1:6" x14ac:dyDescent="0.25">
      <c r="A393" s="8">
        <v>390</v>
      </c>
      <c r="B393" s="100" t="s">
        <v>1474</v>
      </c>
      <c r="C393" s="106">
        <v>0</v>
      </c>
      <c r="D393" s="106">
        <v>0</v>
      </c>
      <c r="E393" s="100" t="s">
        <v>1475</v>
      </c>
      <c r="F393" s="100" t="s">
        <v>1476</v>
      </c>
    </row>
    <row r="394" spans="1:6" x14ac:dyDescent="0.25">
      <c r="A394" s="8">
        <v>391</v>
      </c>
      <c r="B394" s="100" t="s">
        <v>1474</v>
      </c>
      <c r="C394" s="106">
        <v>0</v>
      </c>
      <c r="D394" s="106">
        <v>0</v>
      </c>
      <c r="E394" s="100" t="s">
        <v>1475</v>
      </c>
      <c r="F394" s="100" t="s">
        <v>1476</v>
      </c>
    </row>
    <row r="395" spans="1:6" x14ac:dyDescent="0.25">
      <c r="A395" s="8">
        <v>392</v>
      </c>
      <c r="B395" s="100" t="s">
        <v>1474</v>
      </c>
      <c r="C395" s="106">
        <v>0</v>
      </c>
      <c r="D395" s="106">
        <v>0</v>
      </c>
      <c r="E395" s="100" t="s">
        <v>1475</v>
      </c>
      <c r="F395" s="100" t="s">
        <v>1476</v>
      </c>
    </row>
    <row r="396" spans="1:6" x14ac:dyDescent="0.25">
      <c r="A396" s="8">
        <v>393</v>
      </c>
      <c r="B396" s="100" t="s">
        <v>1474</v>
      </c>
      <c r="C396" s="106">
        <v>0</v>
      </c>
      <c r="D396" s="106">
        <v>0</v>
      </c>
      <c r="E396" s="100" t="s">
        <v>1475</v>
      </c>
      <c r="F396" s="100" t="s">
        <v>1476</v>
      </c>
    </row>
    <row r="397" spans="1:6" x14ac:dyDescent="0.25">
      <c r="A397" s="8">
        <v>394</v>
      </c>
      <c r="B397" s="100" t="s">
        <v>1474</v>
      </c>
      <c r="C397" s="106">
        <v>0</v>
      </c>
      <c r="D397" s="106">
        <v>0</v>
      </c>
      <c r="E397" s="100" t="s">
        <v>1475</v>
      </c>
      <c r="F397" s="100" t="s">
        <v>1476</v>
      </c>
    </row>
    <row r="398" spans="1:6" x14ac:dyDescent="0.25">
      <c r="A398" s="8">
        <v>395</v>
      </c>
      <c r="B398" s="100" t="s">
        <v>1474</v>
      </c>
      <c r="C398" s="106">
        <v>0</v>
      </c>
      <c r="D398" s="106">
        <v>0</v>
      </c>
      <c r="E398" s="100" t="s">
        <v>1475</v>
      </c>
      <c r="F398" s="100" t="s">
        <v>1476</v>
      </c>
    </row>
    <row r="399" spans="1:6" x14ac:dyDescent="0.25">
      <c r="A399" s="8">
        <v>396</v>
      </c>
      <c r="B399" s="100" t="s">
        <v>1474</v>
      </c>
      <c r="C399" s="106">
        <v>0</v>
      </c>
      <c r="D399" s="106">
        <v>0</v>
      </c>
      <c r="E399" s="100" t="s">
        <v>1475</v>
      </c>
      <c r="F399" s="100" t="s">
        <v>1476</v>
      </c>
    </row>
    <row r="400" spans="1:6" x14ac:dyDescent="0.25">
      <c r="A400" s="8">
        <v>397</v>
      </c>
      <c r="B400" s="100" t="s">
        <v>1474</v>
      </c>
      <c r="C400" s="106">
        <v>0</v>
      </c>
      <c r="D400" s="106">
        <v>0</v>
      </c>
      <c r="E400" s="100" t="s">
        <v>1475</v>
      </c>
      <c r="F400" s="100" t="s">
        <v>1476</v>
      </c>
    </row>
    <row r="401" spans="1:6" x14ac:dyDescent="0.25">
      <c r="A401" s="8">
        <v>398</v>
      </c>
      <c r="B401" s="100" t="s">
        <v>1474</v>
      </c>
      <c r="C401" s="106">
        <v>0</v>
      </c>
      <c r="D401" s="106">
        <v>0</v>
      </c>
      <c r="E401" s="100" t="s">
        <v>1475</v>
      </c>
      <c r="F401" s="100" t="s">
        <v>1476</v>
      </c>
    </row>
    <row r="402" spans="1:6" x14ac:dyDescent="0.25">
      <c r="A402" s="8">
        <v>399</v>
      </c>
      <c r="B402" s="100" t="s">
        <v>1474</v>
      </c>
      <c r="C402" s="106">
        <v>0</v>
      </c>
      <c r="D402" s="106">
        <v>0</v>
      </c>
      <c r="E402" s="100" t="s">
        <v>1475</v>
      </c>
      <c r="F402" s="100" t="s">
        <v>1476</v>
      </c>
    </row>
    <row r="403" spans="1:6" x14ac:dyDescent="0.25">
      <c r="A403" s="8">
        <v>400</v>
      </c>
      <c r="B403" s="100" t="s">
        <v>1474</v>
      </c>
      <c r="C403" s="106">
        <v>0</v>
      </c>
      <c r="D403" s="106">
        <v>0</v>
      </c>
      <c r="E403" s="100" t="s">
        <v>1475</v>
      </c>
      <c r="F403" s="100" t="s">
        <v>1476</v>
      </c>
    </row>
    <row r="404" spans="1:6" x14ac:dyDescent="0.25">
      <c r="A404" s="8">
        <v>401</v>
      </c>
      <c r="B404" s="100" t="s">
        <v>1474</v>
      </c>
      <c r="C404" s="106">
        <v>0</v>
      </c>
      <c r="D404" s="106">
        <v>0</v>
      </c>
      <c r="E404" s="100" t="s">
        <v>1475</v>
      </c>
      <c r="F404" s="100" t="s">
        <v>1476</v>
      </c>
    </row>
    <row r="405" spans="1:6" x14ac:dyDescent="0.25">
      <c r="A405" s="8">
        <v>402</v>
      </c>
      <c r="B405" s="100" t="s">
        <v>1474</v>
      </c>
      <c r="C405" s="106">
        <v>0</v>
      </c>
      <c r="D405" s="106">
        <v>0</v>
      </c>
      <c r="E405" s="100" t="s">
        <v>1475</v>
      </c>
      <c r="F405" s="100" t="s">
        <v>1476</v>
      </c>
    </row>
    <row r="406" spans="1:6" x14ac:dyDescent="0.25">
      <c r="A406" s="8">
        <v>403</v>
      </c>
      <c r="B406" s="100" t="s">
        <v>1474</v>
      </c>
      <c r="C406" s="106">
        <v>0</v>
      </c>
      <c r="D406" s="106">
        <v>0</v>
      </c>
      <c r="E406" s="100" t="s">
        <v>1475</v>
      </c>
      <c r="F406" s="100" t="s">
        <v>1476</v>
      </c>
    </row>
    <row r="407" spans="1:6" x14ac:dyDescent="0.25">
      <c r="A407" s="8">
        <v>404</v>
      </c>
      <c r="B407" s="100" t="s">
        <v>1474</v>
      </c>
      <c r="C407" s="106">
        <v>0</v>
      </c>
      <c r="D407" s="106">
        <v>0</v>
      </c>
      <c r="E407" s="100" t="s">
        <v>1475</v>
      </c>
      <c r="F407" s="100" t="s">
        <v>1476</v>
      </c>
    </row>
    <row r="408" spans="1:6" x14ac:dyDescent="0.25">
      <c r="A408" s="8">
        <v>405</v>
      </c>
      <c r="B408" s="100" t="s">
        <v>1474</v>
      </c>
      <c r="C408" s="106">
        <v>0</v>
      </c>
      <c r="D408" s="106">
        <v>0</v>
      </c>
      <c r="E408" s="100" t="s">
        <v>1475</v>
      </c>
      <c r="F408" s="100" t="s">
        <v>1476</v>
      </c>
    </row>
    <row r="409" spans="1:6" x14ac:dyDescent="0.25">
      <c r="A409" s="8">
        <v>406</v>
      </c>
      <c r="B409" s="100" t="s">
        <v>1474</v>
      </c>
      <c r="C409" s="106">
        <v>0</v>
      </c>
      <c r="D409" s="106">
        <v>0</v>
      </c>
      <c r="E409" s="100" t="s">
        <v>1475</v>
      </c>
      <c r="F409" s="100" t="s">
        <v>1476</v>
      </c>
    </row>
    <row r="410" spans="1:6" x14ac:dyDescent="0.25">
      <c r="A410" s="8">
        <v>407</v>
      </c>
      <c r="B410" s="100" t="s">
        <v>1474</v>
      </c>
      <c r="C410" s="106">
        <v>0</v>
      </c>
      <c r="D410" s="106">
        <v>0</v>
      </c>
      <c r="E410" s="100" t="s">
        <v>1475</v>
      </c>
      <c r="F410" s="100" t="s">
        <v>1476</v>
      </c>
    </row>
    <row r="411" spans="1:6" x14ac:dyDescent="0.25">
      <c r="A411" s="8">
        <v>408</v>
      </c>
      <c r="B411" s="100" t="s">
        <v>1474</v>
      </c>
      <c r="C411" s="106">
        <v>0</v>
      </c>
      <c r="D411" s="106">
        <v>0</v>
      </c>
      <c r="E411" s="100" t="s">
        <v>1475</v>
      </c>
      <c r="F411" s="100" t="s">
        <v>1476</v>
      </c>
    </row>
    <row r="412" spans="1:6" x14ac:dyDescent="0.25">
      <c r="A412" s="8">
        <v>409</v>
      </c>
      <c r="B412" s="100" t="s">
        <v>1474</v>
      </c>
      <c r="C412" s="106">
        <v>0</v>
      </c>
      <c r="D412" s="106">
        <v>0</v>
      </c>
      <c r="E412" s="100" t="s">
        <v>1475</v>
      </c>
      <c r="F412" s="100" t="s">
        <v>1476</v>
      </c>
    </row>
    <row r="413" spans="1:6" x14ac:dyDescent="0.25">
      <c r="A413" s="8">
        <v>410</v>
      </c>
      <c r="B413" s="100" t="s">
        <v>1474</v>
      </c>
      <c r="C413" s="106">
        <v>0</v>
      </c>
      <c r="D413" s="106">
        <v>0</v>
      </c>
      <c r="E413" s="100" t="s">
        <v>1475</v>
      </c>
      <c r="F413" s="100" t="s">
        <v>1476</v>
      </c>
    </row>
    <row r="414" spans="1:6" x14ac:dyDescent="0.25">
      <c r="A414" s="8">
        <v>411</v>
      </c>
      <c r="B414" s="100" t="s">
        <v>1474</v>
      </c>
      <c r="C414" s="106">
        <v>0</v>
      </c>
      <c r="D414" s="106">
        <v>0</v>
      </c>
      <c r="E414" s="100" t="s">
        <v>1475</v>
      </c>
      <c r="F414" s="100" t="s">
        <v>1476</v>
      </c>
    </row>
    <row r="415" spans="1:6" x14ac:dyDescent="0.25">
      <c r="A415" s="8">
        <v>412</v>
      </c>
      <c r="B415" s="100" t="s">
        <v>1474</v>
      </c>
      <c r="C415" s="106">
        <v>0</v>
      </c>
      <c r="D415" s="106">
        <v>0</v>
      </c>
      <c r="E415" s="100" t="s">
        <v>1475</v>
      </c>
      <c r="F415" s="100" t="s">
        <v>1476</v>
      </c>
    </row>
    <row r="416" spans="1:6" x14ac:dyDescent="0.25">
      <c r="A416" s="8">
        <v>413</v>
      </c>
      <c r="B416" s="100" t="s">
        <v>1474</v>
      </c>
      <c r="C416" s="106">
        <v>0</v>
      </c>
      <c r="D416" s="106">
        <v>0</v>
      </c>
      <c r="E416" s="100" t="s">
        <v>1475</v>
      </c>
      <c r="F416" s="100" t="s">
        <v>1476</v>
      </c>
    </row>
    <row r="417" spans="1:6" x14ac:dyDescent="0.25">
      <c r="A417" s="8">
        <v>414</v>
      </c>
      <c r="B417" s="100" t="s">
        <v>1474</v>
      </c>
      <c r="C417" s="106">
        <v>0</v>
      </c>
      <c r="D417" s="106">
        <v>0</v>
      </c>
      <c r="E417" s="100" t="s">
        <v>1475</v>
      </c>
      <c r="F417" s="100" t="s">
        <v>1476</v>
      </c>
    </row>
    <row r="418" spans="1:6" x14ac:dyDescent="0.25">
      <c r="A418" s="8">
        <v>415</v>
      </c>
      <c r="B418" s="100" t="s">
        <v>1474</v>
      </c>
      <c r="C418" s="106">
        <v>0</v>
      </c>
      <c r="D418" s="106">
        <v>0</v>
      </c>
      <c r="E418" s="100" t="s">
        <v>1475</v>
      </c>
      <c r="F418" s="100" t="s">
        <v>1476</v>
      </c>
    </row>
    <row r="419" spans="1:6" x14ac:dyDescent="0.25">
      <c r="A419" s="8">
        <v>416</v>
      </c>
      <c r="B419" s="100" t="s">
        <v>1474</v>
      </c>
      <c r="C419" s="106">
        <v>0</v>
      </c>
      <c r="D419" s="106">
        <v>0</v>
      </c>
      <c r="E419" s="100" t="s">
        <v>1475</v>
      </c>
      <c r="F419" s="100" t="s">
        <v>1476</v>
      </c>
    </row>
    <row r="420" spans="1:6" x14ac:dyDescent="0.25">
      <c r="A420" s="8">
        <v>417</v>
      </c>
      <c r="B420" s="100" t="s">
        <v>1474</v>
      </c>
      <c r="C420" s="106">
        <v>0</v>
      </c>
      <c r="D420" s="106">
        <v>0</v>
      </c>
      <c r="E420" s="100" t="s">
        <v>1475</v>
      </c>
      <c r="F420" s="100" t="s">
        <v>1476</v>
      </c>
    </row>
    <row r="421" spans="1:6" x14ac:dyDescent="0.25">
      <c r="A421" s="8">
        <v>418</v>
      </c>
      <c r="B421" s="100" t="s">
        <v>1474</v>
      </c>
      <c r="C421" s="106">
        <v>0</v>
      </c>
      <c r="D421" s="106">
        <v>0</v>
      </c>
      <c r="E421" s="100" t="s">
        <v>1475</v>
      </c>
      <c r="F421" s="100" t="s">
        <v>1476</v>
      </c>
    </row>
    <row r="422" spans="1:6" x14ac:dyDescent="0.25">
      <c r="A422" s="8">
        <v>419</v>
      </c>
      <c r="B422" s="100" t="s">
        <v>1474</v>
      </c>
      <c r="C422" s="106">
        <v>0</v>
      </c>
      <c r="D422" s="106">
        <v>0</v>
      </c>
      <c r="E422" s="100" t="s">
        <v>1475</v>
      </c>
      <c r="F422" s="100" t="s">
        <v>1476</v>
      </c>
    </row>
    <row r="423" spans="1:6" x14ac:dyDescent="0.25">
      <c r="A423" s="8">
        <v>420</v>
      </c>
      <c r="B423" s="100" t="s">
        <v>1474</v>
      </c>
      <c r="C423" s="106">
        <v>0</v>
      </c>
      <c r="D423" s="106">
        <v>0</v>
      </c>
      <c r="E423" s="100" t="s">
        <v>1475</v>
      </c>
      <c r="F423" s="100" t="s">
        <v>1476</v>
      </c>
    </row>
    <row r="424" spans="1:6" x14ac:dyDescent="0.25">
      <c r="A424" s="8">
        <v>421</v>
      </c>
      <c r="B424" s="100" t="s">
        <v>1474</v>
      </c>
      <c r="C424" s="106">
        <v>0</v>
      </c>
      <c r="D424" s="106">
        <v>0</v>
      </c>
      <c r="E424" s="100" t="s">
        <v>1475</v>
      </c>
      <c r="F424" s="100" t="s">
        <v>1476</v>
      </c>
    </row>
    <row r="425" spans="1:6" x14ac:dyDescent="0.25">
      <c r="A425" s="8">
        <v>422</v>
      </c>
      <c r="B425" s="100" t="s">
        <v>1474</v>
      </c>
      <c r="C425" s="106">
        <v>0</v>
      </c>
      <c r="D425" s="106">
        <v>0</v>
      </c>
      <c r="E425" s="100" t="s">
        <v>1475</v>
      </c>
      <c r="F425" s="100" t="s">
        <v>1476</v>
      </c>
    </row>
    <row r="426" spans="1:6" x14ac:dyDescent="0.25">
      <c r="A426" s="8">
        <v>423</v>
      </c>
      <c r="B426" s="100" t="s">
        <v>1474</v>
      </c>
      <c r="C426" s="106">
        <v>0</v>
      </c>
      <c r="D426" s="106">
        <v>0</v>
      </c>
      <c r="E426" s="100" t="s">
        <v>1475</v>
      </c>
      <c r="F426" s="100" t="s">
        <v>1476</v>
      </c>
    </row>
    <row r="427" spans="1:6" x14ac:dyDescent="0.25">
      <c r="A427" s="8">
        <v>424</v>
      </c>
      <c r="B427" s="100" t="s">
        <v>1474</v>
      </c>
      <c r="C427" s="106">
        <v>0</v>
      </c>
      <c r="D427" s="106">
        <v>0</v>
      </c>
      <c r="E427" s="100" t="s">
        <v>1475</v>
      </c>
      <c r="F427" s="100" t="s">
        <v>1476</v>
      </c>
    </row>
    <row r="428" spans="1:6" x14ac:dyDescent="0.25">
      <c r="A428" s="8">
        <v>425</v>
      </c>
      <c r="B428" s="100" t="s">
        <v>1474</v>
      </c>
      <c r="C428" s="106">
        <v>0</v>
      </c>
      <c r="D428" s="106">
        <v>0</v>
      </c>
      <c r="E428" s="100" t="s">
        <v>1475</v>
      </c>
      <c r="F428" s="100" t="s">
        <v>1476</v>
      </c>
    </row>
    <row r="429" spans="1:6" x14ac:dyDescent="0.25">
      <c r="A429" s="8">
        <v>426</v>
      </c>
      <c r="B429" s="100" t="s">
        <v>1474</v>
      </c>
      <c r="C429" s="106">
        <v>0</v>
      </c>
      <c r="D429" s="106">
        <v>0</v>
      </c>
      <c r="E429" s="100" t="s">
        <v>1475</v>
      </c>
      <c r="F429" s="100" t="s">
        <v>1476</v>
      </c>
    </row>
    <row r="430" spans="1:6" x14ac:dyDescent="0.25">
      <c r="A430" s="8">
        <v>427</v>
      </c>
      <c r="B430" s="100" t="s">
        <v>1474</v>
      </c>
      <c r="C430" s="106">
        <v>0</v>
      </c>
      <c r="D430" s="106">
        <v>0</v>
      </c>
      <c r="E430" s="100" t="s">
        <v>1475</v>
      </c>
      <c r="F430" s="100" t="s">
        <v>1476</v>
      </c>
    </row>
    <row r="431" spans="1:6" x14ac:dyDescent="0.25">
      <c r="A431" s="8">
        <v>428</v>
      </c>
      <c r="B431" s="100" t="s">
        <v>1474</v>
      </c>
      <c r="C431" s="106">
        <v>0</v>
      </c>
      <c r="D431" s="106">
        <v>0</v>
      </c>
      <c r="E431" s="100" t="s">
        <v>1475</v>
      </c>
      <c r="F431" s="100" t="s">
        <v>1476</v>
      </c>
    </row>
    <row r="432" spans="1:6" x14ac:dyDescent="0.25">
      <c r="A432" s="8">
        <v>429</v>
      </c>
      <c r="B432" s="100" t="s">
        <v>1474</v>
      </c>
      <c r="C432" s="106">
        <v>0</v>
      </c>
      <c r="D432" s="106">
        <v>0</v>
      </c>
      <c r="E432" s="100" t="s">
        <v>1475</v>
      </c>
      <c r="F432" s="100" t="s">
        <v>1476</v>
      </c>
    </row>
    <row r="433" spans="1:10" x14ac:dyDescent="0.25">
      <c r="A433" s="8">
        <v>430</v>
      </c>
      <c r="B433" s="100" t="s">
        <v>1474</v>
      </c>
      <c r="C433" s="106">
        <v>0</v>
      </c>
      <c r="D433" s="106">
        <v>0</v>
      </c>
      <c r="E433" s="100" t="s">
        <v>1475</v>
      </c>
      <c r="F433" s="100" t="s">
        <v>1476</v>
      </c>
    </row>
    <row r="434" spans="1:10" x14ac:dyDescent="0.25">
      <c r="A434" s="8">
        <v>431</v>
      </c>
      <c r="B434" s="100" t="s">
        <v>1474</v>
      </c>
      <c r="C434" s="106">
        <v>0</v>
      </c>
      <c r="D434" s="106">
        <v>0</v>
      </c>
      <c r="E434" s="100" t="s">
        <v>1475</v>
      </c>
      <c r="F434" s="100" t="s">
        <v>1476</v>
      </c>
    </row>
    <row r="435" spans="1:10" x14ac:dyDescent="0.25">
      <c r="A435" s="8">
        <v>432</v>
      </c>
      <c r="B435" s="100" t="s">
        <v>1474</v>
      </c>
      <c r="C435" s="106">
        <v>0</v>
      </c>
      <c r="D435" s="106">
        <v>0</v>
      </c>
      <c r="E435" s="100" t="s">
        <v>1475</v>
      </c>
      <c r="F435" s="100" t="s">
        <v>1476</v>
      </c>
    </row>
    <row r="436" spans="1:10" x14ac:dyDescent="0.25">
      <c r="A436" s="8">
        <v>433</v>
      </c>
      <c r="B436" s="100" t="s">
        <v>1474</v>
      </c>
      <c r="C436" s="106">
        <v>0</v>
      </c>
      <c r="D436" s="106">
        <v>0</v>
      </c>
      <c r="E436" s="100" t="s">
        <v>1475</v>
      </c>
      <c r="F436" s="100" t="s">
        <v>1476</v>
      </c>
    </row>
    <row r="437" spans="1:10" x14ac:dyDescent="0.25">
      <c r="A437" s="8">
        <v>434</v>
      </c>
      <c r="B437" s="100" t="s">
        <v>1474</v>
      </c>
      <c r="C437" s="106">
        <v>0</v>
      </c>
      <c r="D437" s="106">
        <v>0</v>
      </c>
      <c r="E437" s="100" t="s">
        <v>1475</v>
      </c>
      <c r="F437" s="100" t="s">
        <v>1476</v>
      </c>
    </row>
    <row r="438" spans="1:10" x14ac:dyDescent="0.25">
      <c r="A438" s="8">
        <v>435</v>
      </c>
      <c r="B438" s="100" t="s">
        <v>1474</v>
      </c>
      <c r="C438" s="106">
        <v>0</v>
      </c>
      <c r="D438" s="106">
        <v>0</v>
      </c>
      <c r="E438" s="100" t="s">
        <v>1475</v>
      </c>
      <c r="F438" s="100" t="s">
        <v>1476</v>
      </c>
    </row>
    <row r="439" spans="1:10" x14ac:dyDescent="0.25">
      <c r="A439" s="8">
        <v>436</v>
      </c>
      <c r="B439" s="100" t="s">
        <v>1474</v>
      </c>
      <c r="C439" s="106">
        <v>0</v>
      </c>
      <c r="D439" s="106">
        <v>0</v>
      </c>
      <c r="E439" s="100" t="s">
        <v>1475</v>
      </c>
      <c r="F439" s="100" t="s">
        <v>1476</v>
      </c>
    </row>
    <row r="440" spans="1:10" x14ac:dyDescent="0.25">
      <c r="A440" s="8">
        <v>437</v>
      </c>
      <c r="B440" s="100" t="s">
        <v>1474</v>
      </c>
      <c r="C440" s="106">
        <v>0</v>
      </c>
      <c r="D440" s="106">
        <v>0</v>
      </c>
      <c r="E440" s="100" t="s">
        <v>1475</v>
      </c>
      <c r="F440" s="100" t="s">
        <v>1476</v>
      </c>
    </row>
    <row r="441" spans="1:10" x14ac:dyDescent="0.25">
      <c r="A441" s="8">
        <v>438</v>
      </c>
      <c r="B441" s="100" t="s">
        <v>1474</v>
      </c>
      <c r="C441" s="106">
        <v>0</v>
      </c>
      <c r="D441" s="106">
        <v>0</v>
      </c>
      <c r="E441" s="100" t="s">
        <v>1475</v>
      </c>
      <c r="F441" s="100" t="s">
        <v>1476</v>
      </c>
    </row>
    <row r="442" spans="1:10" x14ac:dyDescent="0.25">
      <c r="A442" s="8">
        <v>439</v>
      </c>
      <c r="B442" s="100" t="s">
        <v>1474</v>
      </c>
      <c r="C442" s="106">
        <v>0</v>
      </c>
      <c r="D442" s="106">
        <v>0</v>
      </c>
      <c r="E442" s="100" t="s">
        <v>1475</v>
      </c>
      <c r="F442" s="100" t="s">
        <v>1476</v>
      </c>
    </row>
    <row r="443" spans="1:10" x14ac:dyDescent="0.25">
      <c r="A443" s="8">
        <v>440</v>
      </c>
      <c r="B443" s="100" t="s">
        <v>1474</v>
      </c>
      <c r="C443" s="106">
        <v>0</v>
      </c>
      <c r="D443" s="106">
        <v>0</v>
      </c>
      <c r="E443" s="100" t="s">
        <v>1475</v>
      </c>
      <c r="F443" s="100" t="s">
        <v>1476</v>
      </c>
    </row>
    <row r="444" spans="1:10" x14ac:dyDescent="0.25">
      <c r="A444" s="8">
        <v>441</v>
      </c>
      <c r="B444" s="100" t="s">
        <v>1474</v>
      </c>
      <c r="C444" s="106">
        <v>0</v>
      </c>
      <c r="D444" s="106">
        <v>0</v>
      </c>
      <c r="E444" s="100" t="s">
        <v>1475</v>
      </c>
      <c r="F444" s="100" t="s">
        <v>1476</v>
      </c>
    </row>
    <row r="445" spans="1:10" x14ac:dyDescent="0.25">
      <c r="A445" s="8">
        <v>442</v>
      </c>
      <c r="B445" s="100" t="s">
        <v>1474</v>
      </c>
      <c r="C445" s="106">
        <v>0</v>
      </c>
      <c r="D445" s="106">
        <v>0</v>
      </c>
      <c r="E445" s="100" t="s">
        <v>1475</v>
      </c>
      <c r="F445" s="100" t="s">
        <v>1476</v>
      </c>
      <c r="G445" s="39"/>
      <c r="H445" s="39"/>
      <c r="I445" s="39"/>
      <c r="J445" s="39"/>
    </row>
    <row r="446" spans="1:10" x14ac:dyDescent="0.25">
      <c r="A446" s="8">
        <v>443</v>
      </c>
      <c r="B446" s="100" t="s">
        <v>1474</v>
      </c>
      <c r="C446" s="106">
        <v>0</v>
      </c>
      <c r="D446" s="106">
        <v>0</v>
      </c>
      <c r="E446" s="100" t="s">
        <v>1475</v>
      </c>
      <c r="F446" s="100" t="s">
        <v>1476</v>
      </c>
      <c r="G446" s="39"/>
      <c r="H446" s="39"/>
      <c r="I446" s="39"/>
      <c r="J446" s="39"/>
    </row>
    <row r="447" spans="1:10" x14ac:dyDescent="0.25">
      <c r="A447" s="8">
        <v>444</v>
      </c>
      <c r="B447" s="100" t="s">
        <v>1474</v>
      </c>
      <c r="C447" s="106">
        <v>0</v>
      </c>
      <c r="D447" s="106">
        <v>0</v>
      </c>
      <c r="E447" s="100" t="s">
        <v>1475</v>
      </c>
      <c r="F447" s="100" t="s">
        <v>1476</v>
      </c>
      <c r="G447" s="39"/>
      <c r="H447" s="39"/>
      <c r="I447" s="39"/>
      <c r="J447" s="39"/>
    </row>
    <row r="448" spans="1:10" x14ac:dyDescent="0.25">
      <c r="A448" s="8">
        <v>445</v>
      </c>
      <c r="B448" s="100" t="s">
        <v>1474</v>
      </c>
      <c r="C448" s="106">
        <v>0</v>
      </c>
      <c r="D448" s="106">
        <v>0</v>
      </c>
      <c r="E448" s="100" t="s">
        <v>1475</v>
      </c>
      <c r="F448" s="100" t="s">
        <v>1476</v>
      </c>
      <c r="G448" s="39"/>
      <c r="H448" s="39"/>
      <c r="I448" s="39"/>
      <c r="J448" s="39"/>
    </row>
    <row r="449" spans="1:10" x14ac:dyDescent="0.25">
      <c r="A449" s="8">
        <v>446</v>
      </c>
      <c r="B449" s="100" t="s">
        <v>1474</v>
      </c>
      <c r="C449" s="106">
        <v>0</v>
      </c>
      <c r="D449" s="106">
        <v>0</v>
      </c>
      <c r="E449" s="100" t="s">
        <v>1475</v>
      </c>
      <c r="F449" s="100" t="s">
        <v>1476</v>
      </c>
      <c r="G449" s="39"/>
      <c r="H449" s="39"/>
      <c r="I449" s="39"/>
      <c r="J449" s="39"/>
    </row>
    <row r="450" spans="1:10" x14ac:dyDescent="0.25">
      <c r="A450" s="8">
        <v>447</v>
      </c>
      <c r="B450" s="100" t="s">
        <v>1474</v>
      </c>
      <c r="C450" s="106">
        <v>0</v>
      </c>
      <c r="D450" s="106">
        <v>0</v>
      </c>
      <c r="E450" s="100" t="s">
        <v>1475</v>
      </c>
      <c r="F450" s="100" t="s">
        <v>1476</v>
      </c>
      <c r="G450" s="39"/>
      <c r="H450" s="39"/>
      <c r="I450" s="39"/>
      <c r="J450" s="39"/>
    </row>
    <row r="451" spans="1:10" x14ac:dyDescent="0.25">
      <c r="A451" s="8">
        <v>448</v>
      </c>
      <c r="B451" s="100" t="s">
        <v>1474</v>
      </c>
      <c r="C451" s="106">
        <v>0</v>
      </c>
      <c r="D451" s="106">
        <v>0</v>
      </c>
      <c r="E451" s="100" t="s">
        <v>1475</v>
      </c>
      <c r="F451" s="100" t="s">
        <v>1476</v>
      </c>
    </row>
    <row r="452" spans="1:10" x14ac:dyDescent="0.25">
      <c r="A452" s="8">
        <v>449</v>
      </c>
      <c r="B452" s="100" t="s">
        <v>1474</v>
      </c>
      <c r="C452" s="106">
        <v>0</v>
      </c>
      <c r="D452" s="106">
        <v>0</v>
      </c>
      <c r="E452" s="100" t="s">
        <v>1475</v>
      </c>
      <c r="F452" s="100" t="s">
        <v>1476</v>
      </c>
    </row>
    <row r="453" spans="1:10" x14ac:dyDescent="0.25">
      <c r="A453" s="8">
        <v>450</v>
      </c>
      <c r="B453" s="100" t="s">
        <v>1474</v>
      </c>
      <c r="C453" s="106">
        <v>0</v>
      </c>
      <c r="D453" s="106">
        <v>0</v>
      </c>
      <c r="E453" s="100" t="s">
        <v>1475</v>
      </c>
      <c r="F453" s="100" t="s">
        <v>1476</v>
      </c>
    </row>
    <row r="454" spans="1:10" x14ac:dyDescent="0.25">
      <c r="A454" s="8">
        <v>451</v>
      </c>
      <c r="B454" s="100" t="s">
        <v>1474</v>
      </c>
      <c r="C454" s="106">
        <v>0</v>
      </c>
      <c r="D454" s="106">
        <v>0</v>
      </c>
      <c r="E454" s="100" t="s">
        <v>1475</v>
      </c>
      <c r="F454" s="100" t="s">
        <v>1476</v>
      </c>
    </row>
    <row r="455" spans="1:10" x14ac:dyDescent="0.25">
      <c r="A455" s="8">
        <v>452</v>
      </c>
      <c r="B455" s="100" t="s">
        <v>1474</v>
      </c>
      <c r="C455" s="106">
        <v>0</v>
      </c>
      <c r="D455" s="106">
        <v>0</v>
      </c>
      <c r="E455" s="100" t="s">
        <v>1475</v>
      </c>
      <c r="F455" s="100" t="s">
        <v>1476</v>
      </c>
    </row>
    <row r="456" spans="1:10" x14ac:dyDescent="0.25">
      <c r="A456" s="8">
        <v>453</v>
      </c>
      <c r="B456" s="100" t="s">
        <v>1474</v>
      </c>
      <c r="C456" s="106">
        <v>0</v>
      </c>
      <c r="D456" s="106">
        <v>0</v>
      </c>
      <c r="E456" s="100" t="s">
        <v>1475</v>
      </c>
      <c r="F456" s="100" t="s">
        <v>1476</v>
      </c>
    </row>
    <row r="457" spans="1:10" x14ac:dyDescent="0.25">
      <c r="A457" s="8">
        <v>454</v>
      </c>
      <c r="B457" s="100" t="s">
        <v>1474</v>
      </c>
      <c r="C457" s="106">
        <v>0</v>
      </c>
      <c r="D457" s="106">
        <v>0</v>
      </c>
      <c r="E457" s="100" t="s">
        <v>1475</v>
      </c>
      <c r="F457" s="100" t="s">
        <v>1476</v>
      </c>
    </row>
    <row r="458" spans="1:10" x14ac:dyDescent="0.25">
      <c r="A458" s="8">
        <v>455</v>
      </c>
      <c r="B458" s="100" t="s">
        <v>1474</v>
      </c>
      <c r="C458" s="106">
        <v>0</v>
      </c>
      <c r="D458" s="106">
        <v>0</v>
      </c>
      <c r="E458" s="100" t="s">
        <v>1475</v>
      </c>
      <c r="F458" s="100" t="s">
        <v>1476</v>
      </c>
    </row>
    <row r="459" spans="1:10" x14ac:dyDescent="0.25">
      <c r="A459" s="8">
        <v>456</v>
      </c>
      <c r="B459" s="100" t="s">
        <v>1474</v>
      </c>
      <c r="C459" s="106">
        <v>0</v>
      </c>
      <c r="D459" s="106">
        <v>0</v>
      </c>
      <c r="E459" s="100" t="s">
        <v>1475</v>
      </c>
      <c r="F459" s="100" t="s">
        <v>1476</v>
      </c>
    </row>
    <row r="460" spans="1:10" x14ac:dyDescent="0.25">
      <c r="A460" s="8">
        <v>457</v>
      </c>
      <c r="B460" s="100" t="s">
        <v>1474</v>
      </c>
      <c r="C460" s="106">
        <v>0</v>
      </c>
      <c r="D460" s="106">
        <v>0</v>
      </c>
      <c r="E460" s="100" t="s">
        <v>1475</v>
      </c>
      <c r="F460" s="100" t="s">
        <v>1476</v>
      </c>
    </row>
    <row r="461" spans="1:10" x14ac:dyDescent="0.25">
      <c r="A461" s="8">
        <v>458</v>
      </c>
      <c r="B461" s="100" t="s">
        <v>1474</v>
      </c>
      <c r="C461" s="106">
        <v>0</v>
      </c>
      <c r="D461" s="106">
        <v>0</v>
      </c>
      <c r="E461" s="100" t="s">
        <v>1475</v>
      </c>
      <c r="F461" s="100" t="s">
        <v>1476</v>
      </c>
    </row>
    <row r="462" spans="1:10" x14ac:dyDescent="0.25">
      <c r="A462" s="8">
        <v>459</v>
      </c>
      <c r="B462" s="100" t="s">
        <v>1474</v>
      </c>
      <c r="C462" s="106">
        <v>0</v>
      </c>
      <c r="D462" s="106">
        <v>0</v>
      </c>
      <c r="E462" s="100" t="s">
        <v>1475</v>
      </c>
      <c r="F462" s="100" t="s">
        <v>1476</v>
      </c>
    </row>
    <row r="463" spans="1:10" x14ac:dyDescent="0.25">
      <c r="A463" s="8">
        <v>460</v>
      </c>
      <c r="B463" s="100" t="s">
        <v>1474</v>
      </c>
      <c r="C463" s="106">
        <v>0</v>
      </c>
      <c r="D463" s="106">
        <v>0</v>
      </c>
      <c r="E463" s="100" t="s">
        <v>1475</v>
      </c>
      <c r="F463" s="100" t="s">
        <v>1476</v>
      </c>
    </row>
    <row r="464" spans="1:10" x14ac:dyDescent="0.25">
      <c r="A464" s="8">
        <v>461</v>
      </c>
      <c r="B464" s="100" t="s">
        <v>1474</v>
      </c>
      <c r="C464" s="106">
        <v>0</v>
      </c>
      <c r="D464" s="106">
        <v>0</v>
      </c>
      <c r="E464" s="100" t="s">
        <v>1475</v>
      </c>
      <c r="F464" s="100" t="s">
        <v>1476</v>
      </c>
    </row>
    <row r="465" spans="1:6" x14ac:dyDescent="0.25">
      <c r="A465" s="8">
        <v>462</v>
      </c>
      <c r="B465" s="100" t="s">
        <v>1474</v>
      </c>
      <c r="C465" s="106">
        <v>0</v>
      </c>
      <c r="D465" s="106">
        <v>0</v>
      </c>
      <c r="E465" s="100" t="s">
        <v>1475</v>
      </c>
      <c r="F465" s="100" t="s">
        <v>1476</v>
      </c>
    </row>
    <row r="466" spans="1:6" x14ac:dyDescent="0.25">
      <c r="A466" s="8">
        <v>463</v>
      </c>
      <c r="B466" s="100" t="s">
        <v>1474</v>
      </c>
      <c r="C466" s="106">
        <v>0</v>
      </c>
      <c r="D466" s="106">
        <v>0</v>
      </c>
      <c r="E466" s="100" t="s">
        <v>1475</v>
      </c>
      <c r="F466" s="100" t="s">
        <v>1476</v>
      </c>
    </row>
    <row r="467" spans="1:6" x14ac:dyDescent="0.25">
      <c r="A467" s="8">
        <v>464</v>
      </c>
      <c r="B467" s="100" t="s">
        <v>1474</v>
      </c>
      <c r="C467" s="106">
        <v>0</v>
      </c>
      <c r="D467" s="106">
        <v>0</v>
      </c>
      <c r="E467" s="100" t="s">
        <v>1475</v>
      </c>
      <c r="F467" s="100" t="s">
        <v>1476</v>
      </c>
    </row>
    <row r="468" spans="1:6" x14ac:dyDescent="0.25">
      <c r="A468" s="8">
        <v>465</v>
      </c>
      <c r="B468" s="100" t="s">
        <v>1474</v>
      </c>
      <c r="C468" s="106">
        <v>0</v>
      </c>
      <c r="D468" s="106">
        <v>0</v>
      </c>
      <c r="E468" s="100" t="s">
        <v>1475</v>
      </c>
      <c r="F468" s="100" t="s">
        <v>1476</v>
      </c>
    </row>
    <row r="469" spans="1:6" x14ac:dyDescent="0.25">
      <c r="A469" s="8">
        <v>466</v>
      </c>
      <c r="B469" s="100" t="s">
        <v>1474</v>
      </c>
      <c r="C469" s="106">
        <v>0</v>
      </c>
      <c r="D469" s="106">
        <v>0</v>
      </c>
      <c r="E469" s="100" t="s">
        <v>1475</v>
      </c>
      <c r="F469" s="100" t="s">
        <v>1476</v>
      </c>
    </row>
    <row r="470" spans="1:6" x14ac:dyDescent="0.25">
      <c r="A470" s="8">
        <v>467</v>
      </c>
      <c r="B470" s="100" t="s">
        <v>1474</v>
      </c>
      <c r="C470" s="106">
        <v>0</v>
      </c>
      <c r="D470" s="106">
        <v>0</v>
      </c>
      <c r="E470" s="100" t="s">
        <v>1475</v>
      </c>
      <c r="F470" s="100" t="s">
        <v>1476</v>
      </c>
    </row>
    <row r="471" spans="1:6" x14ac:dyDescent="0.25">
      <c r="A471" s="8">
        <v>468</v>
      </c>
      <c r="B471" s="100" t="s">
        <v>1474</v>
      </c>
      <c r="C471" s="106">
        <v>0</v>
      </c>
      <c r="D471" s="106">
        <v>0</v>
      </c>
      <c r="E471" s="100" t="s">
        <v>1475</v>
      </c>
      <c r="F471" s="100" t="s">
        <v>1476</v>
      </c>
    </row>
    <row r="472" spans="1:6" x14ac:dyDescent="0.25">
      <c r="A472" s="8">
        <v>469</v>
      </c>
      <c r="B472" s="100" t="s">
        <v>1474</v>
      </c>
      <c r="C472" s="106">
        <v>0</v>
      </c>
      <c r="D472" s="106">
        <v>0</v>
      </c>
      <c r="E472" s="100" t="s">
        <v>1475</v>
      </c>
      <c r="F472" s="100" t="s">
        <v>1476</v>
      </c>
    </row>
    <row r="473" spans="1:6" x14ac:dyDescent="0.25">
      <c r="A473" s="8">
        <v>470</v>
      </c>
      <c r="B473" s="100" t="s">
        <v>1474</v>
      </c>
      <c r="C473" s="106">
        <v>0</v>
      </c>
      <c r="D473" s="106">
        <v>0</v>
      </c>
      <c r="E473" s="100" t="s">
        <v>1475</v>
      </c>
      <c r="F473" s="100" t="s">
        <v>1476</v>
      </c>
    </row>
    <row r="474" spans="1:6" x14ac:dyDescent="0.25">
      <c r="A474" s="8">
        <v>471</v>
      </c>
      <c r="B474" s="100" t="s">
        <v>1474</v>
      </c>
      <c r="C474" s="106">
        <v>0</v>
      </c>
      <c r="D474" s="106">
        <v>0</v>
      </c>
      <c r="E474" s="100" t="s">
        <v>1475</v>
      </c>
      <c r="F474" s="100" t="s">
        <v>1476</v>
      </c>
    </row>
    <row r="475" spans="1:6" x14ac:dyDescent="0.25">
      <c r="A475" s="8">
        <v>472</v>
      </c>
      <c r="B475" s="100" t="s">
        <v>1474</v>
      </c>
      <c r="C475" s="106">
        <v>0</v>
      </c>
      <c r="D475" s="106">
        <v>0</v>
      </c>
      <c r="E475" s="100" t="s">
        <v>1475</v>
      </c>
      <c r="F475" s="100" t="s">
        <v>1476</v>
      </c>
    </row>
    <row r="476" spans="1:6" x14ac:dyDescent="0.25">
      <c r="A476" s="8">
        <v>473</v>
      </c>
      <c r="B476" s="100" t="s">
        <v>1474</v>
      </c>
      <c r="C476" s="106">
        <v>0</v>
      </c>
      <c r="D476" s="106">
        <v>0</v>
      </c>
      <c r="E476" s="100" t="s">
        <v>1475</v>
      </c>
      <c r="F476" s="100" t="s">
        <v>1476</v>
      </c>
    </row>
    <row r="477" spans="1:6" x14ac:dyDescent="0.25">
      <c r="A477" s="8">
        <v>474</v>
      </c>
      <c r="B477" s="100" t="s">
        <v>1474</v>
      </c>
      <c r="C477" s="106">
        <v>0</v>
      </c>
      <c r="D477" s="106">
        <v>0</v>
      </c>
      <c r="E477" s="100" t="s">
        <v>1475</v>
      </c>
      <c r="F477" s="100" t="s">
        <v>1476</v>
      </c>
    </row>
    <row r="478" spans="1:6" x14ac:dyDescent="0.25">
      <c r="A478" s="8">
        <v>475</v>
      </c>
      <c r="B478" s="100" t="s">
        <v>1474</v>
      </c>
      <c r="C478" s="106">
        <v>0</v>
      </c>
      <c r="D478" s="106">
        <v>0</v>
      </c>
      <c r="E478" s="100" t="s">
        <v>1475</v>
      </c>
      <c r="F478" s="100" t="s">
        <v>1476</v>
      </c>
    </row>
    <row r="479" spans="1:6" x14ac:dyDescent="0.25">
      <c r="A479" s="8">
        <v>476</v>
      </c>
      <c r="B479" s="100" t="s">
        <v>1474</v>
      </c>
      <c r="C479" s="106">
        <v>0</v>
      </c>
      <c r="D479" s="106">
        <v>0</v>
      </c>
      <c r="E479" s="100" t="s">
        <v>1475</v>
      </c>
      <c r="F479" s="100" t="s">
        <v>1476</v>
      </c>
    </row>
    <row r="480" spans="1:6" x14ac:dyDescent="0.25">
      <c r="A480" s="8">
        <v>477</v>
      </c>
      <c r="B480" s="100" t="s">
        <v>1474</v>
      </c>
      <c r="C480" s="106">
        <v>0</v>
      </c>
      <c r="D480" s="106">
        <v>0</v>
      </c>
      <c r="E480" s="100" t="s">
        <v>1475</v>
      </c>
      <c r="F480" s="100" t="s">
        <v>1476</v>
      </c>
    </row>
    <row r="481" spans="1:6" x14ac:dyDescent="0.25">
      <c r="A481" s="8">
        <v>478</v>
      </c>
      <c r="B481" s="100" t="s">
        <v>1474</v>
      </c>
      <c r="C481" s="106">
        <v>0</v>
      </c>
      <c r="D481" s="106">
        <v>0</v>
      </c>
      <c r="E481" s="100" t="s">
        <v>1475</v>
      </c>
      <c r="F481" s="100" t="s">
        <v>1476</v>
      </c>
    </row>
    <row r="482" spans="1:6" x14ac:dyDescent="0.25">
      <c r="A482" s="8">
        <v>479</v>
      </c>
      <c r="B482" s="100" t="s">
        <v>1474</v>
      </c>
      <c r="C482" s="106">
        <v>0</v>
      </c>
      <c r="D482" s="106">
        <v>0</v>
      </c>
      <c r="E482" s="100" t="s">
        <v>1475</v>
      </c>
      <c r="F482" s="100" t="s">
        <v>1476</v>
      </c>
    </row>
    <row r="483" spans="1:6" x14ac:dyDescent="0.25">
      <c r="A483" s="8"/>
      <c r="B483" s="27"/>
      <c r="C483" s="34"/>
      <c r="D483" s="34"/>
      <c r="E483" s="27"/>
      <c r="F483" s="27"/>
    </row>
    <row r="484" spans="1:6" x14ac:dyDescent="0.25">
      <c r="A484" s="8"/>
      <c r="B484" s="27"/>
      <c r="C484" s="34"/>
      <c r="D484" s="34"/>
      <c r="E484" s="27"/>
      <c r="F484" s="27"/>
    </row>
    <row r="485" spans="1:6" x14ac:dyDescent="0.25">
      <c r="A485" s="8"/>
      <c r="B485" s="27"/>
      <c r="C485" s="34"/>
      <c r="D485" s="34"/>
      <c r="E485" s="27"/>
      <c r="F485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5"/>
  <sheetViews>
    <sheetView topLeftCell="A3" zoomScaleNormal="100" workbookViewId="0">
      <selection activeCell="B5" sqref="B5"/>
    </sheetView>
  </sheetViews>
  <sheetFormatPr baseColWidth="10" defaultRowHeight="15" x14ac:dyDescent="0.25"/>
  <cols>
    <col min="1" max="1" width="4.140625" customWidth="1"/>
    <col min="2" max="2" width="30.42578125" bestFit="1" customWidth="1"/>
    <col min="3" max="3" width="28.5703125" style="33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s="33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s="33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35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8">
        <v>1</v>
      </c>
      <c r="B4" s="100" t="s">
        <v>1477</v>
      </c>
      <c r="C4" s="107">
        <v>0</v>
      </c>
      <c r="D4" s="107">
        <v>0</v>
      </c>
      <c r="E4" s="100" t="s">
        <v>522</v>
      </c>
      <c r="F4" s="100" t="s">
        <v>1477</v>
      </c>
      <c r="G4" s="94"/>
    </row>
    <row r="5" spans="1:7" x14ac:dyDescent="0.25">
      <c r="A5" s="8">
        <v>2</v>
      </c>
      <c r="B5" s="100" t="s">
        <v>1477</v>
      </c>
      <c r="C5" s="107">
        <v>0</v>
      </c>
      <c r="D5" s="107">
        <v>0</v>
      </c>
      <c r="E5" s="100" t="s">
        <v>522</v>
      </c>
      <c r="F5" s="100" t="s">
        <v>1477</v>
      </c>
      <c r="G5" s="94"/>
    </row>
    <row r="6" spans="1:7" x14ac:dyDescent="0.25">
      <c r="A6" s="8">
        <v>3</v>
      </c>
      <c r="B6" s="100" t="s">
        <v>1477</v>
      </c>
      <c r="C6" s="107">
        <v>0</v>
      </c>
      <c r="D6" s="107">
        <v>0</v>
      </c>
      <c r="E6" s="100" t="s">
        <v>522</v>
      </c>
      <c r="F6" s="100" t="s">
        <v>1477</v>
      </c>
      <c r="G6" s="94"/>
    </row>
    <row r="7" spans="1:7" x14ac:dyDescent="0.25">
      <c r="A7" s="8">
        <v>4</v>
      </c>
      <c r="B7" s="100" t="s">
        <v>1477</v>
      </c>
      <c r="C7" s="107">
        <v>0</v>
      </c>
      <c r="D7" s="107">
        <v>0</v>
      </c>
      <c r="E7" s="100" t="s">
        <v>522</v>
      </c>
      <c r="F7" s="100" t="s">
        <v>1477</v>
      </c>
      <c r="G7" s="94"/>
    </row>
    <row r="8" spans="1:7" x14ac:dyDescent="0.25">
      <c r="A8" s="8">
        <v>5</v>
      </c>
      <c r="B8" s="100" t="s">
        <v>1477</v>
      </c>
      <c r="C8" s="107">
        <v>0</v>
      </c>
      <c r="D8" s="107">
        <v>0</v>
      </c>
      <c r="E8" s="100" t="s">
        <v>522</v>
      </c>
      <c r="F8" s="100" t="s">
        <v>1477</v>
      </c>
      <c r="G8" s="94"/>
    </row>
    <row r="9" spans="1:7" x14ac:dyDescent="0.25">
      <c r="A9" s="8">
        <v>6</v>
      </c>
      <c r="B9" s="100" t="s">
        <v>1477</v>
      </c>
      <c r="C9" s="107">
        <v>0</v>
      </c>
      <c r="D9" s="107">
        <v>0</v>
      </c>
      <c r="E9" s="100" t="s">
        <v>522</v>
      </c>
      <c r="F9" s="100" t="s">
        <v>1477</v>
      </c>
      <c r="G9" s="94"/>
    </row>
    <row r="10" spans="1:7" x14ac:dyDescent="0.25">
      <c r="A10" s="8">
        <v>7</v>
      </c>
      <c r="B10" s="100" t="s">
        <v>1477</v>
      </c>
      <c r="C10" s="107">
        <v>0</v>
      </c>
      <c r="D10" s="107">
        <v>0</v>
      </c>
      <c r="E10" s="100" t="s">
        <v>522</v>
      </c>
      <c r="F10" s="100" t="s">
        <v>1477</v>
      </c>
      <c r="G10" s="94"/>
    </row>
    <row r="11" spans="1:7" x14ac:dyDescent="0.25">
      <c r="A11" s="8">
        <v>8</v>
      </c>
      <c r="B11" s="100" t="s">
        <v>1477</v>
      </c>
      <c r="C11" s="107">
        <v>0</v>
      </c>
      <c r="D11" s="107">
        <v>0</v>
      </c>
      <c r="E11" s="100" t="s">
        <v>522</v>
      </c>
      <c r="F11" s="100" t="s">
        <v>1477</v>
      </c>
      <c r="G11" s="94"/>
    </row>
    <row r="12" spans="1:7" x14ac:dyDescent="0.25">
      <c r="A12" s="8">
        <v>9</v>
      </c>
      <c r="B12" s="100" t="s">
        <v>1477</v>
      </c>
      <c r="C12" s="107">
        <v>0</v>
      </c>
      <c r="D12" s="107">
        <v>0</v>
      </c>
      <c r="E12" s="100" t="s">
        <v>522</v>
      </c>
      <c r="F12" s="100" t="s">
        <v>1477</v>
      </c>
      <c r="G12" s="94"/>
    </row>
    <row r="13" spans="1:7" x14ac:dyDescent="0.25">
      <c r="A13" s="8">
        <v>10</v>
      </c>
      <c r="B13" s="13" t="s">
        <v>526</v>
      </c>
      <c r="C13" s="36">
        <v>1470</v>
      </c>
      <c r="D13" s="36">
        <v>1470</v>
      </c>
      <c r="E13" s="27" t="s">
        <v>522</v>
      </c>
      <c r="F13" s="100" t="s">
        <v>1465</v>
      </c>
    </row>
    <row r="14" spans="1:7" x14ac:dyDescent="0.25">
      <c r="A14" s="8">
        <v>11</v>
      </c>
      <c r="B14" s="100" t="s">
        <v>1477</v>
      </c>
      <c r="C14" s="107">
        <v>0</v>
      </c>
      <c r="D14" s="107">
        <v>0</v>
      </c>
      <c r="E14" s="100" t="s">
        <v>522</v>
      </c>
      <c r="F14" s="100" t="s">
        <v>1477</v>
      </c>
      <c r="G14" s="94"/>
    </row>
    <row r="15" spans="1:7" x14ac:dyDescent="0.25">
      <c r="A15" s="8">
        <v>12</v>
      </c>
      <c r="B15" s="13" t="s">
        <v>526</v>
      </c>
      <c r="C15" s="36">
        <v>1040</v>
      </c>
      <c r="D15" s="36">
        <v>1040</v>
      </c>
      <c r="E15" s="27" t="s">
        <v>522</v>
      </c>
      <c r="F15" s="100" t="s">
        <v>1465</v>
      </c>
    </row>
    <row r="16" spans="1:7" x14ac:dyDescent="0.25">
      <c r="A16" s="8">
        <v>13</v>
      </c>
      <c r="B16" s="100" t="s">
        <v>1477</v>
      </c>
      <c r="C16" s="107">
        <v>0</v>
      </c>
      <c r="D16" s="107">
        <v>0</v>
      </c>
      <c r="E16" s="100" t="s">
        <v>522</v>
      </c>
      <c r="F16" s="100" t="s">
        <v>1477</v>
      </c>
      <c r="G16" s="94"/>
    </row>
    <row r="17" spans="1:7" x14ac:dyDescent="0.25">
      <c r="A17" s="8">
        <v>14</v>
      </c>
      <c r="B17" s="13" t="s">
        <v>526</v>
      </c>
      <c r="C17" s="36">
        <v>1158.82</v>
      </c>
      <c r="D17" s="36">
        <v>1158.82</v>
      </c>
      <c r="E17" s="27" t="s">
        <v>522</v>
      </c>
      <c r="F17" s="100" t="s">
        <v>1465</v>
      </c>
    </row>
    <row r="18" spans="1:7" x14ac:dyDescent="0.25">
      <c r="A18" s="8">
        <v>15</v>
      </c>
      <c r="B18" s="100" t="s">
        <v>1477</v>
      </c>
      <c r="C18" s="107">
        <v>0</v>
      </c>
      <c r="D18" s="107">
        <v>0</v>
      </c>
      <c r="E18" s="100" t="s">
        <v>522</v>
      </c>
      <c r="F18" s="100" t="s">
        <v>1477</v>
      </c>
      <c r="G18" s="94"/>
    </row>
    <row r="19" spans="1:7" x14ac:dyDescent="0.25">
      <c r="A19" s="8">
        <v>16</v>
      </c>
      <c r="B19" s="13" t="s">
        <v>526</v>
      </c>
      <c r="C19" s="36">
        <v>2760</v>
      </c>
      <c r="D19" s="36">
        <v>2760</v>
      </c>
      <c r="E19" s="27" t="s">
        <v>522</v>
      </c>
      <c r="F19" s="100" t="s">
        <v>1465</v>
      </c>
    </row>
    <row r="20" spans="1:7" x14ac:dyDescent="0.25">
      <c r="A20" s="8">
        <v>17</v>
      </c>
      <c r="B20" s="100" t="s">
        <v>1477</v>
      </c>
      <c r="C20" s="107">
        <v>0</v>
      </c>
      <c r="D20" s="107">
        <v>0</v>
      </c>
      <c r="E20" s="100" t="s">
        <v>522</v>
      </c>
      <c r="F20" s="100" t="s">
        <v>1477</v>
      </c>
      <c r="G20" s="94"/>
    </row>
    <row r="21" spans="1:7" x14ac:dyDescent="0.25">
      <c r="A21" s="8">
        <v>18</v>
      </c>
      <c r="B21" s="100" t="s">
        <v>1477</v>
      </c>
      <c r="C21" s="107">
        <v>0</v>
      </c>
      <c r="D21" s="107">
        <v>0</v>
      </c>
      <c r="E21" s="100" t="s">
        <v>522</v>
      </c>
      <c r="F21" s="100" t="s">
        <v>1477</v>
      </c>
      <c r="G21" s="94"/>
    </row>
    <row r="22" spans="1:7" x14ac:dyDescent="0.25">
      <c r="A22" s="8">
        <v>19</v>
      </c>
      <c r="B22" s="100" t="s">
        <v>1477</v>
      </c>
      <c r="C22" s="107">
        <v>0</v>
      </c>
      <c r="D22" s="107">
        <v>0</v>
      </c>
      <c r="E22" s="100" t="s">
        <v>522</v>
      </c>
      <c r="F22" s="100" t="s">
        <v>1477</v>
      </c>
      <c r="G22" s="94"/>
    </row>
    <row r="23" spans="1:7" x14ac:dyDescent="0.25">
      <c r="A23" s="8">
        <v>20</v>
      </c>
      <c r="B23" s="100" t="s">
        <v>1477</v>
      </c>
      <c r="C23" s="107">
        <v>0</v>
      </c>
      <c r="D23" s="107">
        <v>0</v>
      </c>
      <c r="E23" s="100" t="s">
        <v>522</v>
      </c>
      <c r="F23" s="100" t="s">
        <v>1477</v>
      </c>
      <c r="G23" s="94"/>
    </row>
    <row r="24" spans="1:7" x14ac:dyDescent="0.25">
      <c r="A24" s="8">
        <v>21</v>
      </c>
      <c r="B24" s="100" t="s">
        <v>1477</v>
      </c>
      <c r="C24" s="107">
        <v>0</v>
      </c>
      <c r="D24" s="107">
        <v>0</v>
      </c>
      <c r="E24" s="100" t="s">
        <v>522</v>
      </c>
      <c r="F24" s="100" t="s">
        <v>1477</v>
      </c>
      <c r="G24" s="94"/>
    </row>
    <row r="25" spans="1:7" x14ac:dyDescent="0.25">
      <c r="A25" s="8">
        <v>22</v>
      </c>
      <c r="B25" s="100" t="s">
        <v>1477</v>
      </c>
      <c r="C25" s="107">
        <v>0</v>
      </c>
      <c r="D25" s="107">
        <v>0</v>
      </c>
      <c r="E25" s="100" t="s">
        <v>522</v>
      </c>
      <c r="F25" s="100" t="s">
        <v>1477</v>
      </c>
      <c r="G25" s="94"/>
    </row>
    <row r="26" spans="1:7" x14ac:dyDescent="0.25">
      <c r="A26" s="8">
        <v>23</v>
      </c>
      <c r="B26" s="100" t="s">
        <v>1477</v>
      </c>
      <c r="C26" s="107">
        <v>0</v>
      </c>
      <c r="D26" s="107">
        <v>0</v>
      </c>
      <c r="E26" s="100" t="s">
        <v>522</v>
      </c>
      <c r="F26" s="100" t="s">
        <v>1477</v>
      </c>
      <c r="G26" s="94"/>
    </row>
    <row r="27" spans="1:7" x14ac:dyDescent="0.25">
      <c r="A27" s="8">
        <v>24</v>
      </c>
      <c r="B27" s="100" t="s">
        <v>1477</v>
      </c>
      <c r="C27" s="107">
        <v>0</v>
      </c>
      <c r="D27" s="107">
        <v>0</v>
      </c>
      <c r="E27" s="100" t="s">
        <v>522</v>
      </c>
      <c r="F27" s="100" t="s">
        <v>1477</v>
      </c>
      <c r="G27" s="94"/>
    </row>
    <row r="28" spans="1:7" x14ac:dyDescent="0.25">
      <c r="A28" s="8">
        <v>25</v>
      </c>
      <c r="B28" s="100" t="s">
        <v>1477</v>
      </c>
      <c r="C28" s="107">
        <v>0</v>
      </c>
      <c r="D28" s="107">
        <v>0</v>
      </c>
      <c r="E28" s="100" t="s">
        <v>522</v>
      </c>
      <c r="F28" s="100" t="s">
        <v>1477</v>
      </c>
      <c r="G28" s="94"/>
    </row>
    <row r="29" spans="1:7" x14ac:dyDescent="0.25">
      <c r="A29" s="8">
        <v>26</v>
      </c>
      <c r="B29" s="100" t="s">
        <v>1477</v>
      </c>
      <c r="C29" s="107">
        <v>0</v>
      </c>
      <c r="D29" s="107">
        <v>0</v>
      </c>
      <c r="E29" s="100" t="s">
        <v>522</v>
      </c>
      <c r="F29" s="100" t="s">
        <v>1477</v>
      </c>
      <c r="G29" s="94"/>
    </row>
    <row r="30" spans="1:7" x14ac:dyDescent="0.25">
      <c r="A30" s="8">
        <v>27</v>
      </c>
      <c r="B30" s="100" t="s">
        <v>1477</v>
      </c>
      <c r="C30" s="107">
        <v>0</v>
      </c>
      <c r="D30" s="107">
        <v>0</v>
      </c>
      <c r="E30" s="100" t="s">
        <v>522</v>
      </c>
      <c r="F30" s="100" t="s">
        <v>1477</v>
      </c>
      <c r="G30" s="94"/>
    </row>
    <row r="31" spans="1:7" x14ac:dyDescent="0.25">
      <c r="A31" s="8">
        <v>28</v>
      </c>
      <c r="B31" s="100" t="s">
        <v>1477</v>
      </c>
      <c r="C31" s="107">
        <v>0</v>
      </c>
      <c r="D31" s="107">
        <v>0</v>
      </c>
      <c r="E31" s="100" t="s">
        <v>522</v>
      </c>
      <c r="F31" s="100" t="s">
        <v>1477</v>
      </c>
      <c r="G31" s="94"/>
    </row>
    <row r="32" spans="1:7" x14ac:dyDescent="0.25">
      <c r="A32" s="8">
        <v>29</v>
      </c>
      <c r="B32" s="100" t="s">
        <v>1477</v>
      </c>
      <c r="C32" s="107">
        <v>0</v>
      </c>
      <c r="D32" s="107">
        <v>0</v>
      </c>
      <c r="E32" s="100" t="s">
        <v>522</v>
      </c>
      <c r="F32" s="100" t="s">
        <v>1477</v>
      </c>
      <c r="G32" s="94"/>
    </row>
    <row r="33" spans="1:8" x14ac:dyDescent="0.25">
      <c r="A33" s="8">
        <v>30</v>
      </c>
      <c r="B33" s="100" t="s">
        <v>1477</v>
      </c>
      <c r="C33" s="107">
        <v>0</v>
      </c>
      <c r="D33" s="107">
        <v>0</v>
      </c>
      <c r="E33" s="100" t="s">
        <v>522</v>
      </c>
      <c r="F33" s="100" t="s">
        <v>1477</v>
      </c>
      <c r="G33" s="94"/>
    </row>
    <row r="34" spans="1:8" x14ac:dyDescent="0.25">
      <c r="A34" s="8">
        <v>31</v>
      </c>
      <c r="B34" s="100" t="s">
        <v>1477</v>
      </c>
      <c r="C34" s="107">
        <v>0</v>
      </c>
      <c r="D34" s="107">
        <v>0</v>
      </c>
      <c r="E34" s="100" t="s">
        <v>522</v>
      </c>
      <c r="F34" s="100" t="s">
        <v>1477</v>
      </c>
      <c r="G34" s="94"/>
    </row>
    <row r="35" spans="1:8" x14ac:dyDescent="0.25">
      <c r="A35" s="8">
        <v>32</v>
      </c>
      <c r="B35" s="100" t="s">
        <v>1477</v>
      </c>
      <c r="C35" s="107">
        <v>0</v>
      </c>
      <c r="D35" s="107">
        <v>0</v>
      </c>
      <c r="E35" s="100" t="s">
        <v>522</v>
      </c>
      <c r="F35" s="100" t="s">
        <v>1477</v>
      </c>
      <c r="G35" s="94"/>
    </row>
    <row r="36" spans="1:8" x14ac:dyDescent="0.25">
      <c r="A36" s="8">
        <v>33</v>
      </c>
      <c r="B36" s="100" t="s">
        <v>1477</v>
      </c>
      <c r="C36" s="107">
        <v>0</v>
      </c>
      <c r="D36" s="107">
        <v>0</v>
      </c>
      <c r="E36" s="100" t="s">
        <v>522</v>
      </c>
      <c r="F36" s="100" t="s">
        <v>1477</v>
      </c>
      <c r="G36" s="94"/>
    </row>
    <row r="37" spans="1:8" x14ac:dyDescent="0.25">
      <c r="A37" s="8">
        <v>34</v>
      </c>
      <c r="B37" s="100" t="s">
        <v>1477</v>
      </c>
      <c r="C37" s="107">
        <v>0</v>
      </c>
      <c r="D37" s="107">
        <v>0</v>
      </c>
      <c r="E37" s="100" t="s">
        <v>522</v>
      </c>
      <c r="F37" s="100" t="s">
        <v>1477</v>
      </c>
      <c r="G37" s="94"/>
    </row>
    <row r="38" spans="1:8" x14ac:dyDescent="0.25">
      <c r="A38" s="8">
        <v>35</v>
      </c>
      <c r="B38" s="100" t="s">
        <v>1477</v>
      </c>
      <c r="C38" s="107">
        <v>0</v>
      </c>
      <c r="D38" s="107">
        <v>0</v>
      </c>
      <c r="E38" s="100" t="s">
        <v>522</v>
      </c>
      <c r="F38" s="100" t="s">
        <v>1477</v>
      </c>
      <c r="G38" s="94"/>
    </row>
    <row r="39" spans="1:8" x14ac:dyDescent="0.25">
      <c r="A39" s="8">
        <v>36</v>
      </c>
      <c r="B39" s="100" t="s">
        <v>1477</v>
      </c>
      <c r="C39" s="107">
        <v>0</v>
      </c>
      <c r="D39" s="107">
        <v>0</v>
      </c>
      <c r="E39" s="100" t="s">
        <v>522</v>
      </c>
      <c r="F39" s="100" t="s">
        <v>1477</v>
      </c>
      <c r="G39" s="94"/>
    </row>
    <row r="40" spans="1:8" x14ac:dyDescent="0.25">
      <c r="A40" s="8">
        <v>37</v>
      </c>
      <c r="B40" s="100" t="s">
        <v>1477</v>
      </c>
      <c r="C40" s="107">
        <v>0</v>
      </c>
      <c r="D40" s="107">
        <v>0</v>
      </c>
      <c r="E40" s="100" t="s">
        <v>522</v>
      </c>
      <c r="F40" s="100" t="s">
        <v>1477</v>
      </c>
      <c r="G40" s="94"/>
    </row>
    <row r="41" spans="1:8" x14ac:dyDescent="0.25">
      <c r="A41" s="8">
        <v>38</v>
      </c>
      <c r="B41" s="100" t="s">
        <v>1477</v>
      </c>
      <c r="C41" s="107">
        <v>0</v>
      </c>
      <c r="D41" s="107">
        <v>0</v>
      </c>
      <c r="E41" s="100" t="s">
        <v>522</v>
      </c>
      <c r="F41" s="100" t="s">
        <v>1477</v>
      </c>
      <c r="G41" s="94"/>
    </row>
    <row r="42" spans="1:8" x14ac:dyDescent="0.25">
      <c r="A42" s="8">
        <v>39</v>
      </c>
      <c r="B42" s="100" t="s">
        <v>1477</v>
      </c>
      <c r="C42" s="107">
        <v>0</v>
      </c>
      <c r="D42" s="107">
        <v>0</v>
      </c>
      <c r="E42" s="100" t="s">
        <v>522</v>
      </c>
      <c r="F42" s="100" t="s">
        <v>1477</v>
      </c>
      <c r="G42" s="94"/>
    </row>
    <row r="43" spans="1:8" x14ac:dyDescent="0.25">
      <c r="A43" s="8">
        <v>40</v>
      </c>
      <c r="B43" s="100" t="s">
        <v>1477</v>
      </c>
      <c r="C43" s="107">
        <v>0</v>
      </c>
      <c r="D43" s="107">
        <v>0</v>
      </c>
      <c r="E43" s="100" t="s">
        <v>522</v>
      </c>
      <c r="F43" s="100" t="s">
        <v>1477</v>
      </c>
      <c r="G43" s="94"/>
    </row>
    <row r="44" spans="1:8" x14ac:dyDescent="0.25">
      <c r="A44" s="8">
        <v>41</v>
      </c>
      <c r="B44" s="100" t="s">
        <v>1477</v>
      </c>
      <c r="C44" s="107">
        <v>0</v>
      </c>
      <c r="D44" s="107">
        <v>0</v>
      </c>
      <c r="E44" s="100" t="s">
        <v>522</v>
      </c>
      <c r="F44" s="100" t="s">
        <v>1477</v>
      </c>
      <c r="G44" s="94"/>
    </row>
    <row r="45" spans="1:8" x14ac:dyDescent="0.25">
      <c r="A45" s="8">
        <v>42</v>
      </c>
      <c r="B45" s="100" t="s">
        <v>1477</v>
      </c>
      <c r="C45" s="107">
        <v>0</v>
      </c>
      <c r="D45" s="107">
        <v>0</v>
      </c>
      <c r="E45" s="100" t="s">
        <v>522</v>
      </c>
      <c r="F45" s="100" t="s">
        <v>1477</v>
      </c>
      <c r="G45" s="94"/>
      <c r="H45" s="4"/>
    </row>
    <row r="46" spans="1:8" x14ac:dyDescent="0.25">
      <c r="A46" s="8">
        <v>43</v>
      </c>
      <c r="B46" s="100" t="s">
        <v>1477</v>
      </c>
      <c r="C46" s="107">
        <v>0</v>
      </c>
      <c r="D46" s="107">
        <v>0</v>
      </c>
      <c r="E46" s="100" t="s">
        <v>522</v>
      </c>
      <c r="F46" s="100" t="s">
        <v>1477</v>
      </c>
      <c r="G46" s="94"/>
      <c r="H46" s="4"/>
    </row>
    <row r="47" spans="1:8" x14ac:dyDescent="0.25">
      <c r="A47" s="8">
        <v>44</v>
      </c>
      <c r="B47" s="100" t="s">
        <v>1477</v>
      </c>
      <c r="C47" s="107">
        <v>0</v>
      </c>
      <c r="D47" s="107">
        <v>0</v>
      </c>
      <c r="E47" s="100" t="s">
        <v>522</v>
      </c>
      <c r="F47" s="100" t="s">
        <v>1477</v>
      </c>
      <c r="G47" s="94"/>
      <c r="H47" s="4"/>
    </row>
    <row r="48" spans="1:8" x14ac:dyDescent="0.25">
      <c r="A48" s="8">
        <v>45</v>
      </c>
      <c r="B48" s="100" t="s">
        <v>1477</v>
      </c>
      <c r="C48" s="107">
        <v>0</v>
      </c>
      <c r="D48" s="107">
        <v>0</v>
      </c>
      <c r="E48" s="100" t="s">
        <v>522</v>
      </c>
      <c r="F48" s="100" t="s">
        <v>1477</v>
      </c>
      <c r="G48" s="94"/>
      <c r="H48" s="4"/>
    </row>
    <row r="49" spans="1:8" x14ac:dyDescent="0.25">
      <c r="A49" s="8">
        <v>46</v>
      </c>
      <c r="B49" s="100" t="s">
        <v>1477</v>
      </c>
      <c r="C49" s="107">
        <v>0</v>
      </c>
      <c r="D49" s="107">
        <v>0</v>
      </c>
      <c r="E49" s="100" t="s">
        <v>522</v>
      </c>
      <c r="F49" s="100" t="s">
        <v>1477</v>
      </c>
      <c r="G49" s="94"/>
      <c r="H49" s="4"/>
    </row>
    <row r="50" spans="1:8" x14ac:dyDescent="0.25">
      <c r="A50" s="8">
        <v>47</v>
      </c>
      <c r="B50" s="100" t="s">
        <v>1477</v>
      </c>
      <c r="C50" s="107">
        <v>0</v>
      </c>
      <c r="D50" s="107">
        <v>0</v>
      </c>
      <c r="E50" s="100" t="s">
        <v>522</v>
      </c>
      <c r="F50" s="100" t="s">
        <v>1477</v>
      </c>
      <c r="G50" s="94"/>
      <c r="H50" s="4"/>
    </row>
    <row r="51" spans="1:8" x14ac:dyDescent="0.25">
      <c r="A51" s="8">
        <v>48</v>
      </c>
      <c r="B51" s="100" t="s">
        <v>1477</v>
      </c>
      <c r="C51" s="107">
        <v>0</v>
      </c>
      <c r="D51" s="107">
        <v>0</v>
      </c>
      <c r="E51" s="100" t="s">
        <v>522</v>
      </c>
      <c r="F51" s="100" t="s">
        <v>1477</v>
      </c>
      <c r="G51" s="94"/>
      <c r="H51" s="4"/>
    </row>
    <row r="52" spans="1:8" x14ac:dyDescent="0.25">
      <c r="A52" s="8">
        <v>49</v>
      </c>
      <c r="B52" s="100" t="s">
        <v>1477</v>
      </c>
      <c r="C52" s="107">
        <v>0</v>
      </c>
      <c r="D52" s="107">
        <v>0</v>
      </c>
      <c r="E52" s="100" t="s">
        <v>522</v>
      </c>
      <c r="F52" s="100" t="s">
        <v>1477</v>
      </c>
      <c r="G52" s="94"/>
      <c r="H52" s="4"/>
    </row>
    <row r="53" spans="1:8" x14ac:dyDescent="0.25">
      <c r="A53" s="8">
        <v>50</v>
      </c>
      <c r="B53" s="100" t="s">
        <v>1477</v>
      </c>
      <c r="C53" s="107">
        <v>0</v>
      </c>
      <c r="D53" s="107">
        <v>0</v>
      </c>
      <c r="E53" s="100" t="s">
        <v>522</v>
      </c>
      <c r="F53" s="100" t="s">
        <v>1477</v>
      </c>
      <c r="G53" s="94"/>
      <c r="H53" s="4"/>
    </row>
    <row r="54" spans="1:8" x14ac:dyDescent="0.25">
      <c r="A54" s="8">
        <v>51</v>
      </c>
      <c r="B54" s="100" t="s">
        <v>1477</v>
      </c>
      <c r="C54" s="107">
        <v>0</v>
      </c>
      <c r="D54" s="107">
        <v>0</v>
      </c>
      <c r="E54" s="100" t="s">
        <v>522</v>
      </c>
      <c r="F54" s="100" t="s">
        <v>1477</v>
      </c>
      <c r="G54" s="94"/>
      <c r="H54" s="4"/>
    </row>
    <row r="55" spans="1:8" x14ac:dyDescent="0.25">
      <c r="A55" s="8">
        <v>52</v>
      </c>
      <c r="B55" s="13" t="s">
        <v>526</v>
      </c>
      <c r="C55" s="36">
        <v>949.72</v>
      </c>
      <c r="D55" s="36">
        <v>949.72</v>
      </c>
      <c r="E55" s="27" t="s">
        <v>525</v>
      </c>
      <c r="F55" s="100" t="s">
        <v>1465</v>
      </c>
      <c r="G55" s="4"/>
      <c r="H55" s="4"/>
    </row>
    <row r="56" spans="1:8" x14ac:dyDescent="0.25">
      <c r="A56" s="8">
        <v>53</v>
      </c>
      <c r="B56" s="100" t="s">
        <v>1477</v>
      </c>
      <c r="C56" s="107">
        <v>0</v>
      </c>
      <c r="D56" s="107">
        <v>0</v>
      </c>
      <c r="E56" s="100" t="s">
        <v>522</v>
      </c>
      <c r="F56" s="100" t="s">
        <v>1477</v>
      </c>
      <c r="G56" s="94"/>
      <c r="H56" s="4"/>
    </row>
    <row r="57" spans="1:8" x14ac:dyDescent="0.25">
      <c r="A57" s="8">
        <v>54</v>
      </c>
      <c r="B57" s="100" t="s">
        <v>1477</v>
      </c>
      <c r="C57" s="107">
        <v>0</v>
      </c>
      <c r="D57" s="107">
        <v>0</v>
      </c>
      <c r="E57" s="100" t="s">
        <v>522</v>
      </c>
      <c r="F57" s="100" t="s">
        <v>1477</v>
      </c>
      <c r="G57" s="94"/>
      <c r="H57" s="4"/>
    </row>
    <row r="58" spans="1:8" x14ac:dyDescent="0.25">
      <c r="A58" s="8">
        <v>55</v>
      </c>
      <c r="B58" s="100" t="s">
        <v>1477</v>
      </c>
      <c r="C58" s="107">
        <v>0</v>
      </c>
      <c r="D58" s="107">
        <v>0</v>
      </c>
      <c r="E58" s="100" t="s">
        <v>522</v>
      </c>
      <c r="F58" s="100" t="s">
        <v>1477</v>
      </c>
      <c r="G58" s="94"/>
      <c r="H58" s="4"/>
    </row>
    <row r="59" spans="1:8" x14ac:dyDescent="0.25">
      <c r="A59" s="8">
        <v>56</v>
      </c>
      <c r="B59" s="100" t="s">
        <v>1477</v>
      </c>
      <c r="C59" s="107">
        <v>0</v>
      </c>
      <c r="D59" s="107">
        <v>0</v>
      </c>
      <c r="E59" s="100" t="s">
        <v>522</v>
      </c>
      <c r="F59" s="100" t="s">
        <v>1477</v>
      </c>
      <c r="G59" s="94"/>
      <c r="H59" s="4"/>
    </row>
    <row r="60" spans="1:8" x14ac:dyDescent="0.25">
      <c r="A60" s="8">
        <v>57</v>
      </c>
      <c r="B60" s="100" t="s">
        <v>1477</v>
      </c>
      <c r="C60" s="107">
        <v>0</v>
      </c>
      <c r="D60" s="107">
        <v>0</v>
      </c>
      <c r="E60" s="100" t="s">
        <v>522</v>
      </c>
      <c r="F60" s="100" t="s">
        <v>1477</v>
      </c>
      <c r="G60" s="94"/>
      <c r="H60" s="4"/>
    </row>
    <row r="61" spans="1:8" x14ac:dyDescent="0.25">
      <c r="A61" s="8">
        <v>58</v>
      </c>
      <c r="B61" s="13" t="s">
        <v>526</v>
      </c>
      <c r="C61" s="36">
        <v>1400</v>
      </c>
      <c r="D61" s="36">
        <v>1400</v>
      </c>
      <c r="E61" s="27" t="s">
        <v>525</v>
      </c>
      <c r="F61" s="100" t="s">
        <v>1465</v>
      </c>
      <c r="G61" s="4"/>
      <c r="H61" s="4"/>
    </row>
    <row r="62" spans="1:8" x14ac:dyDescent="0.25">
      <c r="A62" s="8">
        <v>59</v>
      </c>
      <c r="B62" s="100" t="s">
        <v>1477</v>
      </c>
      <c r="C62" s="107">
        <v>0</v>
      </c>
      <c r="D62" s="107">
        <v>0</v>
      </c>
      <c r="E62" s="100" t="s">
        <v>522</v>
      </c>
      <c r="F62" s="100" t="s">
        <v>1477</v>
      </c>
      <c r="G62" s="94"/>
      <c r="H62" s="4"/>
    </row>
    <row r="63" spans="1:8" x14ac:dyDescent="0.25">
      <c r="A63" s="8">
        <v>60</v>
      </c>
      <c r="B63" s="13" t="s">
        <v>526</v>
      </c>
      <c r="C63" s="36">
        <v>1135.02</v>
      </c>
      <c r="D63" s="36">
        <v>1135.02</v>
      </c>
      <c r="E63" s="27" t="s">
        <v>525</v>
      </c>
      <c r="F63" s="100" t="s">
        <v>1465</v>
      </c>
      <c r="G63" s="4"/>
      <c r="H63" s="4"/>
    </row>
    <row r="64" spans="1:8" x14ac:dyDescent="0.25">
      <c r="A64" s="8">
        <v>61</v>
      </c>
      <c r="B64" s="13" t="s">
        <v>526</v>
      </c>
      <c r="C64" s="36">
        <v>1520</v>
      </c>
      <c r="D64" s="36">
        <v>1520</v>
      </c>
      <c r="E64" s="27" t="s">
        <v>525</v>
      </c>
      <c r="F64" s="100" t="s">
        <v>1465</v>
      </c>
    </row>
    <row r="65" spans="1:7" x14ac:dyDescent="0.25">
      <c r="A65" s="8">
        <v>62</v>
      </c>
      <c r="B65" s="100" t="s">
        <v>1477</v>
      </c>
      <c r="C65" s="107">
        <v>0</v>
      </c>
      <c r="D65" s="107">
        <v>0</v>
      </c>
      <c r="E65" s="100" t="s">
        <v>522</v>
      </c>
      <c r="F65" s="100" t="s">
        <v>1477</v>
      </c>
      <c r="G65" s="94"/>
    </row>
    <row r="66" spans="1:7" x14ac:dyDescent="0.25">
      <c r="A66" s="8">
        <v>63</v>
      </c>
      <c r="B66" s="100" t="s">
        <v>1477</v>
      </c>
      <c r="C66" s="107">
        <v>0</v>
      </c>
      <c r="D66" s="107">
        <v>0</v>
      </c>
      <c r="E66" s="100" t="s">
        <v>522</v>
      </c>
      <c r="F66" s="100" t="s">
        <v>1477</v>
      </c>
      <c r="G66" s="94"/>
    </row>
    <row r="67" spans="1:7" x14ac:dyDescent="0.25">
      <c r="A67" s="8">
        <v>64</v>
      </c>
      <c r="B67" s="100" t="s">
        <v>1477</v>
      </c>
      <c r="C67" s="107">
        <v>0</v>
      </c>
      <c r="D67" s="107">
        <v>0</v>
      </c>
      <c r="E67" s="100" t="s">
        <v>522</v>
      </c>
      <c r="F67" s="100" t="s">
        <v>1477</v>
      </c>
      <c r="G67" s="94"/>
    </row>
    <row r="68" spans="1:7" x14ac:dyDescent="0.25">
      <c r="A68" s="8">
        <v>65</v>
      </c>
      <c r="B68" s="100" t="s">
        <v>1477</v>
      </c>
      <c r="C68" s="107">
        <v>0</v>
      </c>
      <c r="D68" s="107">
        <v>0</v>
      </c>
      <c r="E68" s="100" t="s">
        <v>522</v>
      </c>
      <c r="F68" s="100" t="s">
        <v>1477</v>
      </c>
      <c r="G68" s="94"/>
    </row>
    <row r="69" spans="1:7" x14ac:dyDescent="0.25">
      <c r="A69" s="8">
        <v>66</v>
      </c>
      <c r="B69" s="100" t="s">
        <v>1477</v>
      </c>
      <c r="C69" s="107">
        <v>0</v>
      </c>
      <c r="D69" s="107">
        <v>0</v>
      </c>
      <c r="E69" s="100" t="s">
        <v>522</v>
      </c>
      <c r="F69" s="100" t="s">
        <v>1477</v>
      </c>
      <c r="G69" s="94"/>
    </row>
    <row r="70" spans="1:7" x14ac:dyDescent="0.25">
      <c r="A70" s="8">
        <v>67</v>
      </c>
      <c r="B70" s="100" t="s">
        <v>1477</v>
      </c>
      <c r="C70" s="107">
        <v>0</v>
      </c>
      <c r="D70" s="107">
        <v>0</v>
      </c>
      <c r="E70" s="100" t="s">
        <v>522</v>
      </c>
      <c r="F70" s="100" t="s">
        <v>1477</v>
      </c>
      <c r="G70" s="94"/>
    </row>
    <row r="71" spans="1:7" x14ac:dyDescent="0.25">
      <c r="A71" s="8">
        <v>68</v>
      </c>
      <c r="B71" s="100" t="s">
        <v>1477</v>
      </c>
      <c r="C71" s="107">
        <v>0</v>
      </c>
      <c r="D71" s="107">
        <v>0</v>
      </c>
      <c r="E71" s="100" t="s">
        <v>522</v>
      </c>
      <c r="F71" s="100" t="s">
        <v>1477</v>
      </c>
      <c r="G71" s="94"/>
    </row>
    <row r="72" spans="1:7" x14ac:dyDescent="0.25">
      <c r="A72" s="8">
        <v>69</v>
      </c>
      <c r="B72" s="100" t="s">
        <v>1477</v>
      </c>
      <c r="C72" s="107">
        <v>0</v>
      </c>
      <c r="D72" s="107">
        <v>0</v>
      </c>
      <c r="E72" s="100" t="s">
        <v>522</v>
      </c>
      <c r="F72" s="100" t="s">
        <v>1477</v>
      </c>
      <c r="G72" s="94"/>
    </row>
    <row r="73" spans="1:7" x14ac:dyDescent="0.25">
      <c r="A73" s="8">
        <v>70</v>
      </c>
      <c r="B73" s="100" t="s">
        <v>1477</v>
      </c>
      <c r="C73" s="107">
        <v>0</v>
      </c>
      <c r="D73" s="107">
        <v>0</v>
      </c>
      <c r="E73" s="100" t="s">
        <v>522</v>
      </c>
      <c r="F73" s="100" t="s">
        <v>1477</v>
      </c>
      <c r="G73" s="94"/>
    </row>
    <row r="74" spans="1:7" x14ac:dyDescent="0.25">
      <c r="A74" s="8">
        <v>71</v>
      </c>
      <c r="B74" s="100" t="s">
        <v>1477</v>
      </c>
      <c r="C74" s="107">
        <v>0</v>
      </c>
      <c r="D74" s="107">
        <v>0</v>
      </c>
      <c r="E74" s="100" t="s">
        <v>522</v>
      </c>
      <c r="F74" s="100" t="s">
        <v>1477</v>
      </c>
      <c r="G74" s="94"/>
    </row>
    <row r="75" spans="1:7" x14ac:dyDescent="0.25">
      <c r="A75" s="8">
        <v>72</v>
      </c>
      <c r="B75" s="100" t="s">
        <v>1477</v>
      </c>
      <c r="C75" s="107">
        <v>0</v>
      </c>
      <c r="D75" s="107">
        <v>0</v>
      </c>
      <c r="E75" s="100" t="s">
        <v>522</v>
      </c>
      <c r="F75" s="100" t="s">
        <v>1477</v>
      </c>
      <c r="G75" s="94"/>
    </row>
    <row r="76" spans="1:7" x14ac:dyDescent="0.25">
      <c r="A76" s="8">
        <v>73</v>
      </c>
      <c r="B76" s="100" t="s">
        <v>1477</v>
      </c>
      <c r="C76" s="107">
        <v>0</v>
      </c>
      <c r="D76" s="107">
        <v>0</v>
      </c>
      <c r="E76" s="100" t="s">
        <v>522</v>
      </c>
      <c r="F76" s="100" t="s">
        <v>1477</v>
      </c>
      <c r="G76" s="94"/>
    </row>
    <row r="77" spans="1:7" x14ac:dyDescent="0.25">
      <c r="A77" s="8">
        <v>74</v>
      </c>
      <c r="B77" s="100" t="s">
        <v>1477</v>
      </c>
      <c r="C77" s="107">
        <v>0</v>
      </c>
      <c r="D77" s="107">
        <v>0</v>
      </c>
      <c r="E77" s="100" t="s">
        <v>522</v>
      </c>
      <c r="F77" s="100" t="s">
        <v>1477</v>
      </c>
      <c r="G77" s="94"/>
    </row>
    <row r="78" spans="1:7" x14ac:dyDescent="0.25">
      <c r="A78" s="8">
        <v>75</v>
      </c>
      <c r="B78" s="100" t="s">
        <v>1477</v>
      </c>
      <c r="C78" s="107">
        <v>0</v>
      </c>
      <c r="D78" s="107">
        <v>0</v>
      </c>
      <c r="E78" s="100" t="s">
        <v>522</v>
      </c>
      <c r="F78" s="100" t="s">
        <v>1477</v>
      </c>
      <c r="G78" s="94"/>
    </row>
    <row r="79" spans="1:7" x14ac:dyDescent="0.25">
      <c r="A79" s="8">
        <v>76</v>
      </c>
      <c r="B79" s="100" t="s">
        <v>1477</v>
      </c>
      <c r="C79" s="107">
        <v>0</v>
      </c>
      <c r="D79" s="107">
        <v>0</v>
      </c>
      <c r="E79" s="100" t="s">
        <v>522</v>
      </c>
      <c r="F79" s="100" t="s">
        <v>1477</v>
      </c>
      <c r="G79" s="94"/>
    </row>
    <row r="80" spans="1:7" x14ac:dyDescent="0.25">
      <c r="A80" s="8">
        <v>77</v>
      </c>
      <c r="B80" s="100" t="s">
        <v>1477</v>
      </c>
      <c r="C80" s="107">
        <v>0</v>
      </c>
      <c r="D80" s="107">
        <v>0</v>
      </c>
      <c r="E80" s="100" t="s">
        <v>522</v>
      </c>
      <c r="F80" s="100" t="s">
        <v>1477</v>
      </c>
      <c r="G80" s="94"/>
    </row>
    <row r="81" spans="1:7" x14ac:dyDescent="0.25">
      <c r="A81" s="8">
        <v>78</v>
      </c>
      <c r="B81" s="13" t="s">
        <v>526</v>
      </c>
      <c r="C81" s="36">
        <v>880</v>
      </c>
      <c r="D81" s="36">
        <v>880</v>
      </c>
      <c r="E81" s="27" t="s">
        <v>525</v>
      </c>
      <c r="F81" s="100" t="s">
        <v>1465</v>
      </c>
    </row>
    <row r="82" spans="1:7" x14ac:dyDescent="0.25">
      <c r="A82" s="8">
        <v>79</v>
      </c>
      <c r="B82" s="100" t="s">
        <v>1477</v>
      </c>
      <c r="C82" s="107">
        <v>0</v>
      </c>
      <c r="D82" s="107">
        <v>0</v>
      </c>
      <c r="E82" s="100" t="s">
        <v>522</v>
      </c>
      <c r="F82" s="100" t="s">
        <v>1477</v>
      </c>
      <c r="G82" s="94"/>
    </row>
    <row r="83" spans="1:7" x14ac:dyDescent="0.25">
      <c r="A83" s="8">
        <v>80</v>
      </c>
      <c r="B83" s="13" t="s">
        <v>526</v>
      </c>
      <c r="C83" s="36">
        <v>2428.56</v>
      </c>
      <c r="D83" s="36">
        <v>2428.56</v>
      </c>
      <c r="E83" s="27" t="s">
        <v>525</v>
      </c>
      <c r="F83" s="100" t="s">
        <v>1465</v>
      </c>
    </row>
    <row r="84" spans="1:7" x14ac:dyDescent="0.25">
      <c r="A84" s="8">
        <v>81</v>
      </c>
      <c r="B84" s="100" t="s">
        <v>1477</v>
      </c>
      <c r="C84" s="107">
        <v>0</v>
      </c>
      <c r="D84" s="107">
        <v>0</v>
      </c>
      <c r="E84" s="100" t="s">
        <v>522</v>
      </c>
      <c r="F84" s="100" t="s">
        <v>1477</v>
      </c>
      <c r="G84" s="94"/>
    </row>
    <row r="85" spans="1:7" x14ac:dyDescent="0.25">
      <c r="A85" s="8">
        <v>82</v>
      </c>
      <c r="B85" s="100" t="s">
        <v>1477</v>
      </c>
      <c r="C85" s="107">
        <v>0</v>
      </c>
      <c r="D85" s="107">
        <v>0</v>
      </c>
      <c r="E85" s="100" t="s">
        <v>522</v>
      </c>
      <c r="F85" s="100" t="s">
        <v>1477</v>
      </c>
      <c r="G85" s="94"/>
    </row>
    <row r="86" spans="1:7" x14ac:dyDescent="0.25">
      <c r="A86" s="8">
        <v>83</v>
      </c>
      <c r="B86" s="100" t="s">
        <v>1477</v>
      </c>
      <c r="C86" s="107">
        <v>0</v>
      </c>
      <c r="D86" s="107">
        <v>0</v>
      </c>
      <c r="E86" s="100" t="s">
        <v>522</v>
      </c>
      <c r="F86" s="100" t="s">
        <v>1477</v>
      </c>
      <c r="G86" s="94"/>
    </row>
    <row r="87" spans="1:7" x14ac:dyDescent="0.25">
      <c r="A87" s="8">
        <v>84</v>
      </c>
      <c r="B87" s="100" t="s">
        <v>1477</v>
      </c>
      <c r="C87" s="107">
        <v>0</v>
      </c>
      <c r="D87" s="107">
        <v>0</v>
      </c>
      <c r="E87" s="100" t="s">
        <v>522</v>
      </c>
      <c r="F87" s="100" t="s">
        <v>1477</v>
      </c>
      <c r="G87" s="94"/>
    </row>
    <row r="88" spans="1:7" x14ac:dyDescent="0.25">
      <c r="A88" s="8">
        <v>85</v>
      </c>
      <c r="B88" s="100" t="s">
        <v>1477</v>
      </c>
      <c r="C88" s="107">
        <v>0</v>
      </c>
      <c r="D88" s="107">
        <v>0</v>
      </c>
      <c r="E88" s="100" t="s">
        <v>522</v>
      </c>
      <c r="F88" s="100" t="s">
        <v>1477</v>
      </c>
      <c r="G88" s="94"/>
    </row>
    <row r="89" spans="1:7" x14ac:dyDescent="0.25">
      <c r="A89" s="8">
        <v>86</v>
      </c>
      <c r="B89" s="100" t="s">
        <v>1477</v>
      </c>
      <c r="C89" s="107">
        <v>0</v>
      </c>
      <c r="D89" s="107">
        <v>0</v>
      </c>
      <c r="E89" s="100" t="s">
        <v>522</v>
      </c>
      <c r="F89" s="100" t="s">
        <v>1477</v>
      </c>
      <c r="G89" s="94"/>
    </row>
    <row r="90" spans="1:7" x14ac:dyDescent="0.25">
      <c r="A90" s="8">
        <v>87</v>
      </c>
      <c r="B90" s="13" t="s">
        <v>526</v>
      </c>
      <c r="C90" s="36">
        <v>1441.81</v>
      </c>
      <c r="D90" s="36">
        <v>1441.81</v>
      </c>
      <c r="E90" s="27" t="s">
        <v>525</v>
      </c>
      <c r="F90" s="100" t="s">
        <v>1465</v>
      </c>
    </row>
    <row r="91" spans="1:7" x14ac:dyDescent="0.25">
      <c r="A91" s="8">
        <v>88</v>
      </c>
      <c r="B91" s="100" t="s">
        <v>1477</v>
      </c>
      <c r="C91" s="107">
        <v>0</v>
      </c>
      <c r="D91" s="107">
        <v>0</v>
      </c>
      <c r="E91" s="100" t="s">
        <v>522</v>
      </c>
      <c r="F91" s="100" t="s">
        <v>1477</v>
      </c>
      <c r="G91" s="94"/>
    </row>
    <row r="92" spans="1:7" x14ac:dyDescent="0.25">
      <c r="A92" s="8">
        <v>89</v>
      </c>
      <c r="B92" s="100" t="s">
        <v>1477</v>
      </c>
      <c r="C92" s="107">
        <v>0</v>
      </c>
      <c r="D92" s="107">
        <v>0</v>
      </c>
      <c r="E92" s="100" t="s">
        <v>522</v>
      </c>
      <c r="F92" s="100" t="s">
        <v>1477</v>
      </c>
      <c r="G92" s="94"/>
    </row>
    <row r="93" spans="1:7" x14ac:dyDescent="0.25">
      <c r="A93" s="8">
        <v>90</v>
      </c>
      <c r="B93" s="100" t="s">
        <v>1477</v>
      </c>
      <c r="C93" s="107">
        <v>0</v>
      </c>
      <c r="D93" s="107">
        <v>0</v>
      </c>
      <c r="E93" s="100" t="s">
        <v>522</v>
      </c>
      <c r="F93" s="100" t="s">
        <v>1477</v>
      </c>
      <c r="G93" s="94"/>
    </row>
    <row r="94" spans="1:7" x14ac:dyDescent="0.25">
      <c r="A94" s="8">
        <v>91</v>
      </c>
      <c r="B94" s="13" t="s">
        <v>526</v>
      </c>
      <c r="C94" s="36">
        <v>1087.1600000000001</v>
      </c>
      <c r="D94" s="36">
        <v>1087.1600000000001</v>
      </c>
      <c r="E94" s="27" t="s">
        <v>525</v>
      </c>
      <c r="F94" s="100" t="s">
        <v>1465</v>
      </c>
    </row>
    <row r="95" spans="1:7" x14ac:dyDescent="0.25">
      <c r="A95" s="8">
        <v>92</v>
      </c>
      <c r="B95" s="100" t="s">
        <v>1477</v>
      </c>
      <c r="C95" s="107">
        <v>0</v>
      </c>
      <c r="D95" s="107">
        <v>0</v>
      </c>
      <c r="E95" s="100" t="s">
        <v>522</v>
      </c>
      <c r="F95" s="100" t="s">
        <v>1477</v>
      </c>
      <c r="G95" s="94"/>
    </row>
    <row r="96" spans="1:7" x14ac:dyDescent="0.25">
      <c r="A96" s="8">
        <v>93</v>
      </c>
      <c r="B96" s="13" t="s">
        <v>526</v>
      </c>
      <c r="C96" s="36">
        <v>1600</v>
      </c>
      <c r="D96" s="36">
        <v>1600</v>
      </c>
      <c r="E96" s="27" t="s">
        <v>525</v>
      </c>
      <c r="F96" s="100" t="s">
        <v>1465</v>
      </c>
    </row>
    <row r="97" spans="1:7" x14ac:dyDescent="0.25">
      <c r="A97" s="8">
        <v>94</v>
      </c>
      <c r="B97" s="13" t="s">
        <v>526</v>
      </c>
      <c r="C97" s="36">
        <v>1373.02</v>
      </c>
      <c r="D97" s="36">
        <v>1373.02</v>
      </c>
      <c r="E97" s="27" t="s">
        <v>525</v>
      </c>
      <c r="F97" s="100" t="s">
        <v>1465</v>
      </c>
    </row>
    <row r="98" spans="1:7" x14ac:dyDescent="0.25">
      <c r="A98" s="8">
        <v>95</v>
      </c>
      <c r="B98" s="100" t="s">
        <v>1477</v>
      </c>
      <c r="C98" s="107">
        <v>0</v>
      </c>
      <c r="D98" s="107">
        <v>0</v>
      </c>
      <c r="E98" s="100" t="s">
        <v>522</v>
      </c>
      <c r="F98" s="100" t="s">
        <v>1477</v>
      </c>
      <c r="G98" s="94"/>
    </row>
    <row r="99" spans="1:7" x14ac:dyDescent="0.25">
      <c r="A99" s="8">
        <v>96</v>
      </c>
      <c r="B99" s="100" t="s">
        <v>1477</v>
      </c>
      <c r="C99" s="107">
        <v>0</v>
      </c>
      <c r="D99" s="107">
        <v>0</v>
      </c>
      <c r="E99" s="100" t="s">
        <v>522</v>
      </c>
      <c r="F99" s="100" t="s">
        <v>1477</v>
      </c>
      <c r="G99" s="94"/>
    </row>
    <row r="100" spans="1:7" x14ac:dyDescent="0.25">
      <c r="A100" s="8">
        <v>97</v>
      </c>
      <c r="B100" s="100" t="s">
        <v>1477</v>
      </c>
      <c r="C100" s="107">
        <v>0</v>
      </c>
      <c r="D100" s="107">
        <v>0</v>
      </c>
      <c r="E100" s="100" t="s">
        <v>522</v>
      </c>
      <c r="F100" s="100" t="s">
        <v>1477</v>
      </c>
      <c r="G100" s="94"/>
    </row>
    <row r="101" spans="1:7" x14ac:dyDescent="0.25">
      <c r="A101" s="8">
        <v>98</v>
      </c>
      <c r="B101" s="100" t="s">
        <v>1477</v>
      </c>
      <c r="C101" s="107">
        <v>0</v>
      </c>
      <c r="D101" s="107">
        <v>0</v>
      </c>
      <c r="E101" s="100" t="s">
        <v>522</v>
      </c>
      <c r="F101" s="100" t="s">
        <v>1477</v>
      </c>
      <c r="G101" s="94"/>
    </row>
    <row r="102" spans="1:7" x14ac:dyDescent="0.25">
      <c r="A102" s="8">
        <v>99</v>
      </c>
      <c r="B102" s="100" t="s">
        <v>1477</v>
      </c>
      <c r="C102" s="107">
        <v>0</v>
      </c>
      <c r="D102" s="107">
        <v>0</v>
      </c>
      <c r="E102" s="100" t="s">
        <v>522</v>
      </c>
      <c r="F102" s="100" t="s">
        <v>1477</v>
      </c>
      <c r="G102" s="94"/>
    </row>
    <row r="103" spans="1:7" x14ac:dyDescent="0.25">
      <c r="A103" s="8">
        <v>100</v>
      </c>
      <c r="B103" s="100" t="s">
        <v>1477</v>
      </c>
      <c r="C103" s="107">
        <v>0</v>
      </c>
      <c r="D103" s="107">
        <v>0</v>
      </c>
      <c r="E103" s="100" t="s">
        <v>522</v>
      </c>
      <c r="F103" s="100" t="s">
        <v>1477</v>
      </c>
      <c r="G103" s="94"/>
    </row>
    <row r="104" spans="1:7" x14ac:dyDescent="0.25">
      <c r="A104" s="8">
        <v>101</v>
      </c>
      <c r="B104" s="13" t="s">
        <v>526</v>
      </c>
      <c r="C104" s="36">
        <v>803.48</v>
      </c>
      <c r="D104" s="36">
        <v>803.48</v>
      </c>
      <c r="E104" s="27" t="s">
        <v>525</v>
      </c>
      <c r="F104" s="100" t="s">
        <v>1465</v>
      </c>
    </row>
    <row r="105" spans="1:7" x14ac:dyDescent="0.25">
      <c r="A105" s="8">
        <v>102</v>
      </c>
      <c r="B105" s="100" t="s">
        <v>1477</v>
      </c>
      <c r="C105" s="107">
        <v>0</v>
      </c>
      <c r="D105" s="107">
        <v>0</v>
      </c>
      <c r="E105" s="100" t="s">
        <v>522</v>
      </c>
      <c r="F105" s="100" t="s">
        <v>1477</v>
      </c>
      <c r="G105" s="94"/>
    </row>
    <row r="106" spans="1:7" x14ac:dyDescent="0.25">
      <c r="A106" s="8">
        <v>103</v>
      </c>
      <c r="B106" s="100" t="s">
        <v>1477</v>
      </c>
      <c r="C106" s="107">
        <v>0</v>
      </c>
      <c r="D106" s="107">
        <v>0</v>
      </c>
      <c r="E106" s="100" t="s">
        <v>522</v>
      </c>
      <c r="F106" s="100" t="s">
        <v>1477</v>
      </c>
      <c r="G106" s="94"/>
    </row>
    <row r="107" spans="1:7" x14ac:dyDescent="0.25">
      <c r="A107" s="8">
        <v>104</v>
      </c>
      <c r="B107" s="100" t="s">
        <v>1477</v>
      </c>
      <c r="C107" s="107">
        <v>0</v>
      </c>
      <c r="D107" s="107">
        <v>0</v>
      </c>
      <c r="E107" s="100" t="s">
        <v>522</v>
      </c>
      <c r="F107" s="100" t="s">
        <v>1477</v>
      </c>
      <c r="G107" s="94"/>
    </row>
    <row r="108" spans="1:7" x14ac:dyDescent="0.25">
      <c r="A108" s="8">
        <v>105</v>
      </c>
      <c r="B108" s="100" t="s">
        <v>1477</v>
      </c>
      <c r="C108" s="107">
        <v>0</v>
      </c>
      <c r="D108" s="107">
        <v>0</v>
      </c>
      <c r="E108" s="100" t="s">
        <v>522</v>
      </c>
      <c r="F108" s="100" t="s">
        <v>1477</v>
      </c>
      <c r="G108" s="94"/>
    </row>
    <row r="109" spans="1:7" x14ac:dyDescent="0.25">
      <c r="A109" s="8">
        <v>106</v>
      </c>
      <c r="B109" s="13" t="s">
        <v>526</v>
      </c>
      <c r="C109" s="36">
        <v>1280</v>
      </c>
      <c r="D109" s="36">
        <v>1280</v>
      </c>
      <c r="E109" s="27" t="s">
        <v>525</v>
      </c>
      <c r="F109" s="100" t="s">
        <v>1465</v>
      </c>
    </row>
    <row r="110" spans="1:7" x14ac:dyDescent="0.25">
      <c r="A110" s="8">
        <v>107</v>
      </c>
      <c r="B110" s="100" t="s">
        <v>1477</v>
      </c>
      <c r="C110" s="107">
        <v>0</v>
      </c>
      <c r="D110" s="107">
        <v>0</v>
      </c>
      <c r="E110" s="100" t="s">
        <v>522</v>
      </c>
      <c r="F110" s="100" t="s">
        <v>1477</v>
      </c>
      <c r="G110" s="94"/>
    </row>
    <row r="111" spans="1:7" x14ac:dyDescent="0.25">
      <c r="A111" s="8">
        <v>108</v>
      </c>
      <c r="B111" s="100" t="s">
        <v>1477</v>
      </c>
      <c r="C111" s="107">
        <v>0</v>
      </c>
      <c r="D111" s="107">
        <v>0</v>
      </c>
      <c r="E111" s="100" t="s">
        <v>522</v>
      </c>
      <c r="F111" s="100" t="s">
        <v>1477</v>
      </c>
      <c r="G111" s="94"/>
    </row>
    <row r="112" spans="1:7" x14ac:dyDescent="0.25">
      <c r="A112" s="8">
        <v>109</v>
      </c>
      <c r="B112" s="100" t="s">
        <v>1477</v>
      </c>
      <c r="C112" s="107">
        <v>0</v>
      </c>
      <c r="D112" s="107">
        <v>0</v>
      </c>
      <c r="E112" s="100" t="s">
        <v>522</v>
      </c>
      <c r="F112" s="100" t="s">
        <v>1477</v>
      </c>
      <c r="G112" s="94"/>
    </row>
    <row r="113" spans="1:7" x14ac:dyDescent="0.25">
      <c r="A113" s="8">
        <v>110</v>
      </c>
      <c r="B113" s="100" t="s">
        <v>1477</v>
      </c>
      <c r="C113" s="107">
        <v>0</v>
      </c>
      <c r="D113" s="107">
        <v>0</v>
      </c>
      <c r="E113" s="100" t="s">
        <v>522</v>
      </c>
      <c r="F113" s="100" t="s">
        <v>1477</v>
      </c>
      <c r="G113" s="94"/>
    </row>
    <row r="114" spans="1:7" x14ac:dyDescent="0.25">
      <c r="A114" s="8">
        <v>111</v>
      </c>
      <c r="B114" s="13" t="s">
        <v>526</v>
      </c>
      <c r="C114" s="36">
        <v>1050</v>
      </c>
      <c r="D114" s="36">
        <v>1050</v>
      </c>
      <c r="E114" s="27" t="s">
        <v>525</v>
      </c>
      <c r="F114" s="100" t="s">
        <v>1465</v>
      </c>
    </row>
    <row r="115" spans="1:7" x14ac:dyDescent="0.25">
      <c r="A115" s="8">
        <v>112</v>
      </c>
      <c r="B115" s="100" t="s">
        <v>1477</v>
      </c>
      <c r="C115" s="107">
        <v>0</v>
      </c>
      <c r="D115" s="107">
        <v>0</v>
      </c>
      <c r="E115" s="100" t="s">
        <v>522</v>
      </c>
      <c r="F115" s="100" t="s">
        <v>1477</v>
      </c>
      <c r="G115" s="94"/>
    </row>
    <row r="116" spans="1:7" x14ac:dyDescent="0.25">
      <c r="A116" s="8">
        <v>113</v>
      </c>
      <c r="B116" s="100" t="s">
        <v>1477</v>
      </c>
      <c r="C116" s="107">
        <v>0</v>
      </c>
      <c r="D116" s="107">
        <v>0</v>
      </c>
      <c r="E116" s="100" t="s">
        <v>522</v>
      </c>
      <c r="F116" s="100" t="s">
        <v>1477</v>
      </c>
      <c r="G116" s="94"/>
    </row>
    <row r="117" spans="1:7" x14ac:dyDescent="0.25">
      <c r="A117" s="8">
        <v>114</v>
      </c>
      <c r="B117" s="100" t="s">
        <v>1477</v>
      </c>
      <c r="C117" s="107">
        <v>0</v>
      </c>
      <c r="D117" s="107">
        <v>0</v>
      </c>
      <c r="E117" s="100" t="s">
        <v>522</v>
      </c>
      <c r="F117" s="100" t="s">
        <v>1477</v>
      </c>
      <c r="G117" s="94"/>
    </row>
    <row r="118" spans="1:7" x14ac:dyDescent="0.25">
      <c r="A118" s="8">
        <v>115</v>
      </c>
      <c r="B118" s="100" t="s">
        <v>1477</v>
      </c>
      <c r="C118" s="107">
        <v>0</v>
      </c>
      <c r="D118" s="107">
        <v>0</v>
      </c>
      <c r="E118" s="100" t="s">
        <v>522</v>
      </c>
      <c r="F118" s="100" t="s">
        <v>1477</v>
      </c>
      <c r="G118" s="94"/>
    </row>
    <row r="119" spans="1:7" x14ac:dyDescent="0.25">
      <c r="A119" s="8">
        <v>116</v>
      </c>
      <c r="B119" s="13" t="s">
        <v>526</v>
      </c>
      <c r="C119" s="36">
        <v>1123.52</v>
      </c>
      <c r="D119" s="36">
        <v>1123.52</v>
      </c>
      <c r="E119" s="27" t="s">
        <v>525</v>
      </c>
      <c r="F119" s="100" t="s">
        <v>1465</v>
      </c>
    </row>
    <row r="120" spans="1:7" x14ac:dyDescent="0.25">
      <c r="A120" s="8">
        <v>117</v>
      </c>
      <c r="B120" s="100" t="s">
        <v>1477</v>
      </c>
      <c r="C120" s="107">
        <v>0</v>
      </c>
      <c r="D120" s="107">
        <v>0</v>
      </c>
      <c r="E120" s="100" t="s">
        <v>522</v>
      </c>
      <c r="F120" s="100" t="s">
        <v>1477</v>
      </c>
      <c r="G120" s="94"/>
    </row>
    <row r="121" spans="1:7" x14ac:dyDescent="0.25">
      <c r="A121" s="8">
        <v>118</v>
      </c>
      <c r="B121" s="100" t="s">
        <v>1477</v>
      </c>
      <c r="C121" s="107">
        <v>0</v>
      </c>
      <c r="D121" s="107">
        <v>0</v>
      </c>
      <c r="E121" s="100" t="s">
        <v>522</v>
      </c>
      <c r="F121" s="100" t="s">
        <v>1477</v>
      </c>
      <c r="G121" s="94"/>
    </row>
    <row r="122" spans="1:7" x14ac:dyDescent="0.25">
      <c r="A122" s="8">
        <v>119</v>
      </c>
      <c r="B122" s="100" t="s">
        <v>1477</v>
      </c>
      <c r="C122" s="107">
        <v>0</v>
      </c>
      <c r="D122" s="107">
        <v>0</v>
      </c>
      <c r="E122" s="100" t="s">
        <v>522</v>
      </c>
      <c r="F122" s="100" t="s">
        <v>1477</v>
      </c>
      <c r="G122" s="94"/>
    </row>
    <row r="123" spans="1:7" x14ac:dyDescent="0.25">
      <c r="A123" s="8">
        <v>120</v>
      </c>
      <c r="B123" s="13" t="s">
        <v>526</v>
      </c>
      <c r="C123" s="36">
        <v>675</v>
      </c>
      <c r="D123" s="36">
        <v>675</v>
      </c>
      <c r="E123" s="27" t="s">
        <v>525</v>
      </c>
      <c r="F123" s="100" t="s">
        <v>1465</v>
      </c>
    </row>
    <row r="124" spans="1:7" x14ac:dyDescent="0.25">
      <c r="A124" s="8">
        <v>121</v>
      </c>
      <c r="B124" s="13" t="s">
        <v>526</v>
      </c>
      <c r="C124" s="36">
        <v>1085.28</v>
      </c>
      <c r="D124" s="36">
        <v>1085.28</v>
      </c>
      <c r="E124" s="27" t="s">
        <v>525</v>
      </c>
      <c r="F124" s="100" t="s">
        <v>1465</v>
      </c>
    </row>
    <row r="125" spans="1:7" x14ac:dyDescent="0.25">
      <c r="A125" s="8">
        <v>122</v>
      </c>
      <c r="B125" s="13" t="s">
        <v>526</v>
      </c>
      <c r="C125" s="36">
        <v>836.4</v>
      </c>
      <c r="D125" s="36">
        <v>836.4</v>
      </c>
      <c r="E125" s="27" t="s">
        <v>525</v>
      </c>
      <c r="F125" s="100" t="s">
        <v>1465</v>
      </c>
    </row>
    <row r="126" spans="1:7" x14ac:dyDescent="0.25">
      <c r="A126" s="8">
        <v>123</v>
      </c>
      <c r="B126" s="100" t="s">
        <v>1477</v>
      </c>
      <c r="C126" s="107">
        <v>0</v>
      </c>
      <c r="D126" s="107">
        <v>0</v>
      </c>
      <c r="E126" s="100" t="s">
        <v>522</v>
      </c>
      <c r="F126" s="100" t="s">
        <v>1477</v>
      </c>
      <c r="G126" s="94"/>
    </row>
    <row r="127" spans="1:7" x14ac:dyDescent="0.25">
      <c r="A127" s="8">
        <v>124</v>
      </c>
      <c r="B127" s="100" t="s">
        <v>1477</v>
      </c>
      <c r="C127" s="107">
        <v>0</v>
      </c>
      <c r="D127" s="107">
        <v>0</v>
      </c>
      <c r="E127" s="100" t="s">
        <v>522</v>
      </c>
      <c r="F127" s="100" t="s">
        <v>1477</v>
      </c>
      <c r="G127" s="94"/>
    </row>
    <row r="128" spans="1:7" x14ac:dyDescent="0.25">
      <c r="A128" s="8">
        <v>125</v>
      </c>
      <c r="B128" s="100" t="s">
        <v>1477</v>
      </c>
      <c r="C128" s="107">
        <v>0</v>
      </c>
      <c r="D128" s="107">
        <v>0</v>
      </c>
      <c r="E128" s="100" t="s">
        <v>522</v>
      </c>
      <c r="F128" s="100" t="s">
        <v>1477</v>
      </c>
      <c r="G128" s="94"/>
    </row>
    <row r="129" spans="1:7" x14ac:dyDescent="0.25">
      <c r="A129" s="8">
        <v>126</v>
      </c>
      <c r="B129" s="13" t="s">
        <v>526</v>
      </c>
      <c r="C129" s="36">
        <v>1583.02</v>
      </c>
      <c r="D129" s="36">
        <v>1583.02</v>
      </c>
      <c r="E129" s="27" t="s">
        <v>525</v>
      </c>
      <c r="F129" s="100" t="s">
        <v>1465</v>
      </c>
    </row>
    <row r="130" spans="1:7" x14ac:dyDescent="0.25">
      <c r="A130" s="8">
        <v>127</v>
      </c>
      <c r="B130" s="100" t="s">
        <v>1477</v>
      </c>
      <c r="C130" s="107">
        <v>0</v>
      </c>
      <c r="D130" s="107">
        <v>0</v>
      </c>
      <c r="E130" s="100" t="s">
        <v>522</v>
      </c>
      <c r="F130" s="100" t="s">
        <v>1477</v>
      </c>
      <c r="G130" s="94"/>
    </row>
    <row r="131" spans="1:7" x14ac:dyDescent="0.25">
      <c r="A131" s="8">
        <v>128</v>
      </c>
      <c r="B131" s="13" t="s">
        <v>526</v>
      </c>
      <c r="C131" s="36">
        <v>1373.02</v>
      </c>
      <c r="D131" s="36">
        <v>1373.02</v>
      </c>
      <c r="E131" s="27" t="s">
        <v>525</v>
      </c>
      <c r="F131" s="100" t="s">
        <v>1465</v>
      </c>
    </row>
    <row r="132" spans="1:7" x14ac:dyDescent="0.25">
      <c r="A132" s="8">
        <v>129</v>
      </c>
      <c r="B132" s="100" t="s">
        <v>1477</v>
      </c>
      <c r="C132" s="107">
        <v>0</v>
      </c>
      <c r="D132" s="107">
        <v>0</v>
      </c>
      <c r="E132" s="100" t="s">
        <v>522</v>
      </c>
      <c r="F132" s="100" t="s">
        <v>1477</v>
      </c>
      <c r="G132" s="94"/>
    </row>
    <row r="133" spans="1:7" x14ac:dyDescent="0.25">
      <c r="A133" s="8">
        <v>130</v>
      </c>
      <c r="B133" s="13" t="s">
        <v>526</v>
      </c>
      <c r="C133" s="36">
        <v>776.68</v>
      </c>
      <c r="D133" s="36">
        <v>776.68</v>
      </c>
      <c r="E133" s="27" t="s">
        <v>525</v>
      </c>
      <c r="F133" s="100" t="s">
        <v>1465</v>
      </c>
    </row>
    <row r="134" spans="1:7" x14ac:dyDescent="0.25">
      <c r="A134" s="8">
        <v>131</v>
      </c>
      <c r="B134" s="100" t="s">
        <v>1477</v>
      </c>
      <c r="C134" s="107">
        <v>0</v>
      </c>
      <c r="D134" s="107">
        <v>0</v>
      </c>
      <c r="E134" s="100" t="s">
        <v>522</v>
      </c>
      <c r="F134" s="100" t="s">
        <v>1477</v>
      </c>
      <c r="G134" s="94"/>
    </row>
    <row r="135" spans="1:7" x14ac:dyDescent="0.25">
      <c r="A135" s="8">
        <v>132</v>
      </c>
      <c r="B135" s="100" t="s">
        <v>1477</v>
      </c>
      <c r="C135" s="107">
        <v>0</v>
      </c>
      <c r="D135" s="107">
        <v>0</v>
      </c>
      <c r="E135" s="100" t="s">
        <v>522</v>
      </c>
      <c r="F135" s="100" t="s">
        <v>1477</v>
      </c>
      <c r="G135" s="94"/>
    </row>
    <row r="136" spans="1:7" x14ac:dyDescent="0.25">
      <c r="A136" s="8">
        <v>133</v>
      </c>
      <c r="B136" s="100" t="s">
        <v>1477</v>
      </c>
      <c r="C136" s="107">
        <v>0</v>
      </c>
      <c r="D136" s="107">
        <v>0</v>
      </c>
      <c r="E136" s="100" t="s">
        <v>522</v>
      </c>
      <c r="F136" s="100" t="s">
        <v>1477</v>
      </c>
      <c r="G136" s="94"/>
    </row>
    <row r="137" spans="1:7" x14ac:dyDescent="0.25">
      <c r="A137" s="8">
        <v>134</v>
      </c>
      <c r="B137" s="100" t="s">
        <v>1477</v>
      </c>
      <c r="C137" s="107">
        <v>0</v>
      </c>
      <c r="D137" s="107">
        <v>0</v>
      </c>
      <c r="E137" s="100" t="s">
        <v>522</v>
      </c>
      <c r="F137" s="100" t="s">
        <v>1477</v>
      </c>
      <c r="G137" s="94"/>
    </row>
    <row r="138" spans="1:7" x14ac:dyDescent="0.25">
      <c r="A138" s="8">
        <v>135</v>
      </c>
      <c r="B138" s="100" t="s">
        <v>1477</v>
      </c>
      <c r="C138" s="107">
        <v>0</v>
      </c>
      <c r="D138" s="107">
        <v>0</v>
      </c>
      <c r="E138" s="100" t="s">
        <v>522</v>
      </c>
      <c r="F138" s="100" t="s">
        <v>1477</v>
      </c>
      <c r="G138" s="94"/>
    </row>
    <row r="139" spans="1:7" x14ac:dyDescent="0.25">
      <c r="A139" s="8">
        <v>136</v>
      </c>
      <c r="B139" s="100" t="s">
        <v>1477</v>
      </c>
      <c r="C139" s="107">
        <v>0</v>
      </c>
      <c r="D139" s="107">
        <v>0</v>
      </c>
      <c r="E139" s="100" t="s">
        <v>522</v>
      </c>
      <c r="F139" s="100" t="s">
        <v>1477</v>
      </c>
      <c r="G139" s="94"/>
    </row>
    <row r="140" spans="1:7" x14ac:dyDescent="0.25">
      <c r="A140" s="8">
        <v>137</v>
      </c>
      <c r="B140" s="100" t="s">
        <v>1477</v>
      </c>
      <c r="C140" s="107">
        <v>0</v>
      </c>
      <c r="D140" s="107">
        <v>0</v>
      </c>
      <c r="E140" s="100" t="s">
        <v>522</v>
      </c>
      <c r="F140" s="100" t="s">
        <v>1477</v>
      </c>
      <c r="G140" s="94"/>
    </row>
    <row r="141" spans="1:7" x14ac:dyDescent="0.25">
      <c r="A141" s="8">
        <v>138</v>
      </c>
      <c r="B141" s="100" t="s">
        <v>1477</v>
      </c>
      <c r="C141" s="107">
        <v>0</v>
      </c>
      <c r="D141" s="107">
        <v>0</v>
      </c>
      <c r="E141" s="100" t="s">
        <v>522</v>
      </c>
      <c r="F141" s="100" t="s">
        <v>1477</v>
      </c>
      <c r="G141" s="94"/>
    </row>
    <row r="142" spans="1:7" x14ac:dyDescent="0.25">
      <c r="A142" s="8">
        <v>139</v>
      </c>
      <c r="B142" s="100" t="s">
        <v>1477</v>
      </c>
      <c r="C142" s="107">
        <v>0</v>
      </c>
      <c r="D142" s="107">
        <v>0</v>
      </c>
      <c r="E142" s="100" t="s">
        <v>522</v>
      </c>
      <c r="F142" s="100" t="s">
        <v>1477</v>
      </c>
      <c r="G142" s="94"/>
    </row>
    <row r="143" spans="1:7" x14ac:dyDescent="0.25">
      <c r="A143" s="8">
        <v>140</v>
      </c>
      <c r="B143" s="100" t="s">
        <v>1477</v>
      </c>
      <c r="C143" s="107">
        <v>0</v>
      </c>
      <c r="D143" s="107">
        <v>0</v>
      </c>
      <c r="E143" s="100" t="s">
        <v>522</v>
      </c>
      <c r="F143" s="100" t="s">
        <v>1477</v>
      </c>
      <c r="G143" s="94"/>
    </row>
    <row r="144" spans="1:7" x14ac:dyDescent="0.25">
      <c r="A144" s="8">
        <v>141</v>
      </c>
      <c r="B144" s="100" t="s">
        <v>1477</v>
      </c>
      <c r="C144" s="107">
        <v>0</v>
      </c>
      <c r="D144" s="107">
        <v>0</v>
      </c>
      <c r="E144" s="100" t="s">
        <v>522</v>
      </c>
      <c r="F144" s="100" t="s">
        <v>1477</v>
      </c>
      <c r="G144" s="94"/>
    </row>
    <row r="145" spans="1:7" x14ac:dyDescent="0.25">
      <c r="A145" s="8">
        <v>142</v>
      </c>
      <c r="B145" s="100" t="s">
        <v>1477</v>
      </c>
      <c r="C145" s="107">
        <v>0</v>
      </c>
      <c r="D145" s="107">
        <v>0</v>
      </c>
      <c r="E145" s="100" t="s">
        <v>522</v>
      </c>
      <c r="F145" s="100" t="s">
        <v>1477</v>
      </c>
      <c r="G145" s="94"/>
    </row>
    <row r="146" spans="1:7" x14ac:dyDescent="0.25">
      <c r="A146" s="8">
        <v>143</v>
      </c>
      <c r="B146" s="13" t="s">
        <v>526</v>
      </c>
      <c r="C146" s="36">
        <v>566.34</v>
      </c>
      <c r="D146" s="36">
        <v>566.34</v>
      </c>
      <c r="E146" s="27" t="s">
        <v>525</v>
      </c>
      <c r="F146" s="100" t="s">
        <v>1465</v>
      </c>
    </row>
    <row r="147" spans="1:7" x14ac:dyDescent="0.25">
      <c r="A147" s="8">
        <v>144</v>
      </c>
      <c r="B147" s="100" t="s">
        <v>1477</v>
      </c>
      <c r="C147" s="107">
        <v>0</v>
      </c>
      <c r="D147" s="107">
        <v>0</v>
      </c>
      <c r="E147" s="100" t="s">
        <v>522</v>
      </c>
      <c r="F147" s="100" t="s">
        <v>1477</v>
      </c>
      <c r="G147" s="94"/>
    </row>
    <row r="148" spans="1:7" x14ac:dyDescent="0.25">
      <c r="A148" s="8">
        <v>145</v>
      </c>
      <c r="B148" s="100" t="s">
        <v>1477</v>
      </c>
      <c r="C148" s="107">
        <v>0</v>
      </c>
      <c r="D148" s="107">
        <v>0</v>
      </c>
      <c r="E148" s="100" t="s">
        <v>522</v>
      </c>
      <c r="F148" s="100" t="s">
        <v>1477</v>
      </c>
      <c r="G148" s="94"/>
    </row>
    <row r="149" spans="1:7" x14ac:dyDescent="0.25">
      <c r="A149" s="8">
        <v>146</v>
      </c>
      <c r="B149" s="13" t="s">
        <v>526</v>
      </c>
      <c r="C149" s="36">
        <v>2600</v>
      </c>
      <c r="D149" s="36">
        <v>2600</v>
      </c>
      <c r="E149" s="27" t="s">
        <v>525</v>
      </c>
      <c r="F149" s="100" t="s">
        <v>1465</v>
      </c>
    </row>
    <row r="150" spans="1:7" x14ac:dyDescent="0.25">
      <c r="A150" s="8">
        <v>147</v>
      </c>
      <c r="B150" s="100" t="s">
        <v>1477</v>
      </c>
      <c r="C150" s="107">
        <v>0</v>
      </c>
      <c r="D150" s="107">
        <v>0</v>
      </c>
      <c r="E150" s="100" t="s">
        <v>522</v>
      </c>
      <c r="F150" s="100" t="s">
        <v>1477</v>
      </c>
      <c r="G150" s="94"/>
    </row>
    <row r="151" spans="1:7" x14ac:dyDescent="0.25">
      <c r="A151" s="8">
        <v>148</v>
      </c>
      <c r="B151" s="13" t="s">
        <v>526</v>
      </c>
      <c r="C151" s="36">
        <v>840</v>
      </c>
      <c r="D151" s="32">
        <v>840</v>
      </c>
      <c r="E151" s="27" t="s">
        <v>525</v>
      </c>
      <c r="F151" s="100" t="s">
        <v>1465</v>
      </c>
    </row>
    <row r="152" spans="1:7" x14ac:dyDescent="0.25">
      <c r="A152" s="8">
        <v>149</v>
      </c>
      <c r="B152" s="100" t="s">
        <v>1477</v>
      </c>
      <c r="C152" s="107">
        <v>0</v>
      </c>
      <c r="D152" s="107">
        <v>0</v>
      </c>
      <c r="E152" s="100" t="s">
        <v>522</v>
      </c>
      <c r="F152" s="100" t="s">
        <v>1477</v>
      </c>
      <c r="G152" s="94"/>
    </row>
    <row r="153" spans="1:7" x14ac:dyDescent="0.25">
      <c r="A153" s="8">
        <v>150</v>
      </c>
      <c r="B153" s="13" t="s">
        <v>526</v>
      </c>
      <c r="C153" s="36">
        <v>1520</v>
      </c>
      <c r="D153" s="36">
        <v>1520</v>
      </c>
      <c r="E153" s="27" t="s">
        <v>525</v>
      </c>
      <c r="F153" s="100" t="s">
        <v>1465</v>
      </c>
    </row>
    <row r="154" spans="1:7" x14ac:dyDescent="0.25">
      <c r="A154" s="8">
        <v>151</v>
      </c>
      <c r="B154" s="13" t="s">
        <v>526</v>
      </c>
      <c r="C154" s="36">
        <v>3160</v>
      </c>
      <c r="D154" s="36">
        <v>3160</v>
      </c>
      <c r="E154" s="27" t="s">
        <v>525</v>
      </c>
      <c r="F154" s="100" t="s">
        <v>1465</v>
      </c>
    </row>
    <row r="155" spans="1:7" x14ac:dyDescent="0.25">
      <c r="A155" s="8">
        <v>152</v>
      </c>
      <c r="B155" s="100" t="s">
        <v>1477</v>
      </c>
      <c r="C155" s="107">
        <v>0</v>
      </c>
      <c r="D155" s="107">
        <v>0</v>
      </c>
      <c r="E155" s="100" t="s">
        <v>522</v>
      </c>
      <c r="F155" s="100" t="s">
        <v>1477</v>
      </c>
      <c r="G155" s="94"/>
    </row>
    <row r="156" spans="1:7" x14ac:dyDescent="0.25">
      <c r="A156" s="8">
        <v>153</v>
      </c>
      <c r="B156" s="13" t="s">
        <v>526</v>
      </c>
      <c r="C156" s="36">
        <v>1773.76</v>
      </c>
      <c r="D156" s="36">
        <v>1773.76</v>
      </c>
      <c r="E156" s="27" t="s">
        <v>525</v>
      </c>
      <c r="F156" s="100" t="s">
        <v>1465</v>
      </c>
    </row>
    <row r="157" spans="1:7" x14ac:dyDescent="0.25">
      <c r="A157" s="8">
        <v>154</v>
      </c>
      <c r="B157" s="100" t="s">
        <v>1477</v>
      </c>
      <c r="C157" s="107">
        <v>0</v>
      </c>
      <c r="D157" s="107">
        <v>0</v>
      </c>
      <c r="E157" s="100" t="s">
        <v>522</v>
      </c>
      <c r="F157" s="100" t="s">
        <v>1477</v>
      </c>
      <c r="G157" s="94"/>
    </row>
    <row r="158" spans="1:7" x14ac:dyDescent="0.25">
      <c r="A158" s="8">
        <v>155</v>
      </c>
      <c r="B158" s="100" t="s">
        <v>1477</v>
      </c>
      <c r="C158" s="107">
        <v>0</v>
      </c>
      <c r="D158" s="107">
        <v>0</v>
      </c>
      <c r="E158" s="100" t="s">
        <v>522</v>
      </c>
      <c r="F158" s="100" t="s">
        <v>1477</v>
      </c>
      <c r="G158" s="94"/>
    </row>
    <row r="159" spans="1:7" x14ac:dyDescent="0.25">
      <c r="A159" s="8">
        <v>156</v>
      </c>
      <c r="B159" s="100" t="s">
        <v>1477</v>
      </c>
      <c r="C159" s="107">
        <v>0</v>
      </c>
      <c r="D159" s="107">
        <v>0</v>
      </c>
      <c r="E159" s="100" t="s">
        <v>522</v>
      </c>
      <c r="F159" s="100" t="s">
        <v>1477</v>
      </c>
      <c r="G159" s="94"/>
    </row>
    <row r="160" spans="1:7" x14ac:dyDescent="0.25">
      <c r="A160" s="8">
        <v>157</v>
      </c>
      <c r="B160" s="13" t="s">
        <v>526</v>
      </c>
      <c r="C160" s="36">
        <v>1000</v>
      </c>
      <c r="D160" s="36">
        <v>1000</v>
      </c>
      <c r="E160" s="27" t="s">
        <v>525</v>
      </c>
      <c r="F160" s="100" t="s">
        <v>1465</v>
      </c>
    </row>
    <row r="161" spans="1:7" x14ac:dyDescent="0.25">
      <c r="A161" s="8">
        <v>158</v>
      </c>
      <c r="B161" s="100" t="s">
        <v>1477</v>
      </c>
      <c r="C161" s="107">
        <v>0</v>
      </c>
      <c r="D161" s="107">
        <v>0</v>
      </c>
      <c r="E161" s="100" t="s">
        <v>522</v>
      </c>
      <c r="F161" s="100" t="s">
        <v>1477</v>
      </c>
      <c r="G161" s="94"/>
    </row>
    <row r="162" spans="1:7" x14ac:dyDescent="0.25">
      <c r="A162" s="8">
        <v>159</v>
      </c>
      <c r="B162" s="100" t="s">
        <v>1477</v>
      </c>
      <c r="C162" s="107">
        <v>0</v>
      </c>
      <c r="D162" s="107">
        <v>0</v>
      </c>
      <c r="E162" s="100" t="s">
        <v>522</v>
      </c>
      <c r="F162" s="100" t="s">
        <v>1477</v>
      </c>
      <c r="G162" s="94"/>
    </row>
    <row r="163" spans="1:7" x14ac:dyDescent="0.25">
      <c r="A163" s="8">
        <v>160</v>
      </c>
      <c r="B163" s="13" t="s">
        <v>526</v>
      </c>
      <c r="C163" s="36">
        <v>840</v>
      </c>
      <c r="D163" s="36">
        <v>840</v>
      </c>
      <c r="E163" s="27" t="s">
        <v>525</v>
      </c>
      <c r="F163" s="100" t="s">
        <v>1465</v>
      </c>
    </row>
    <row r="164" spans="1:7" x14ac:dyDescent="0.25">
      <c r="A164" s="8">
        <v>161</v>
      </c>
      <c r="B164" s="100" t="s">
        <v>1477</v>
      </c>
      <c r="C164" s="107">
        <v>0</v>
      </c>
      <c r="D164" s="107">
        <v>0</v>
      </c>
      <c r="E164" s="100" t="s">
        <v>522</v>
      </c>
      <c r="F164" s="100" t="s">
        <v>1477</v>
      </c>
      <c r="G164" s="94"/>
    </row>
    <row r="165" spans="1:7" x14ac:dyDescent="0.25">
      <c r="A165" s="8">
        <v>162</v>
      </c>
      <c r="B165" s="100" t="s">
        <v>1477</v>
      </c>
      <c r="C165" s="107">
        <v>0</v>
      </c>
      <c r="D165" s="107">
        <v>0</v>
      </c>
      <c r="E165" s="100" t="s">
        <v>522</v>
      </c>
      <c r="F165" s="100" t="s">
        <v>1477</v>
      </c>
      <c r="G165" s="94"/>
    </row>
    <row r="166" spans="1:7" x14ac:dyDescent="0.25">
      <c r="A166" s="8">
        <v>163</v>
      </c>
      <c r="B166" s="100" t="s">
        <v>1477</v>
      </c>
      <c r="C166" s="107">
        <v>0</v>
      </c>
      <c r="D166" s="107">
        <v>0</v>
      </c>
      <c r="E166" s="100" t="s">
        <v>522</v>
      </c>
      <c r="F166" s="100" t="s">
        <v>1477</v>
      </c>
      <c r="G166" s="94"/>
    </row>
    <row r="167" spans="1:7" x14ac:dyDescent="0.25">
      <c r="A167" s="8">
        <v>164</v>
      </c>
      <c r="B167" s="100" t="s">
        <v>1477</v>
      </c>
      <c r="C167" s="107">
        <v>0</v>
      </c>
      <c r="D167" s="107">
        <v>0</v>
      </c>
      <c r="E167" s="100" t="s">
        <v>522</v>
      </c>
      <c r="F167" s="100" t="s">
        <v>1477</v>
      </c>
      <c r="G167" s="94"/>
    </row>
    <row r="168" spans="1:7" x14ac:dyDescent="0.25">
      <c r="A168" s="8">
        <v>165</v>
      </c>
      <c r="B168" s="100" t="s">
        <v>1477</v>
      </c>
      <c r="C168" s="107">
        <v>0</v>
      </c>
      <c r="D168" s="107">
        <v>0</v>
      </c>
      <c r="E168" s="100" t="s">
        <v>522</v>
      </c>
      <c r="F168" s="100" t="s">
        <v>1477</v>
      </c>
      <c r="G168" s="94"/>
    </row>
    <row r="169" spans="1:7" x14ac:dyDescent="0.25">
      <c r="A169" s="8">
        <v>166</v>
      </c>
      <c r="B169" s="100" t="s">
        <v>1477</v>
      </c>
      <c r="C169" s="107">
        <v>0</v>
      </c>
      <c r="D169" s="107">
        <v>0</v>
      </c>
      <c r="E169" s="100" t="s">
        <v>522</v>
      </c>
      <c r="F169" s="100" t="s">
        <v>1477</v>
      </c>
      <c r="G169" s="94"/>
    </row>
    <row r="170" spans="1:7" x14ac:dyDescent="0.25">
      <c r="A170" s="8">
        <v>167</v>
      </c>
      <c r="B170" s="100" t="s">
        <v>1477</v>
      </c>
      <c r="C170" s="107">
        <v>0</v>
      </c>
      <c r="D170" s="107">
        <v>0</v>
      </c>
      <c r="E170" s="100" t="s">
        <v>522</v>
      </c>
      <c r="F170" s="100" t="s">
        <v>1477</v>
      </c>
      <c r="G170" s="94"/>
    </row>
    <row r="171" spans="1:7" x14ac:dyDescent="0.25">
      <c r="A171" s="8">
        <v>168</v>
      </c>
      <c r="B171" s="100" t="s">
        <v>1477</v>
      </c>
      <c r="C171" s="107">
        <v>0</v>
      </c>
      <c r="D171" s="107">
        <v>0</v>
      </c>
      <c r="E171" s="100" t="s">
        <v>522</v>
      </c>
      <c r="F171" s="100" t="s">
        <v>1477</v>
      </c>
      <c r="G171" s="94"/>
    </row>
    <row r="172" spans="1:7" x14ac:dyDescent="0.25">
      <c r="A172" s="8">
        <v>169</v>
      </c>
      <c r="B172" s="100" t="s">
        <v>1477</v>
      </c>
      <c r="C172" s="107">
        <v>0</v>
      </c>
      <c r="D172" s="107">
        <v>0</v>
      </c>
      <c r="E172" s="100" t="s">
        <v>522</v>
      </c>
      <c r="F172" s="100" t="s">
        <v>1477</v>
      </c>
      <c r="G172" s="94"/>
    </row>
    <row r="173" spans="1:7" x14ac:dyDescent="0.25">
      <c r="A173" s="8">
        <v>170</v>
      </c>
      <c r="B173" s="13" t="s">
        <v>526</v>
      </c>
      <c r="C173" s="36">
        <v>711.32</v>
      </c>
      <c r="D173" s="36">
        <v>711.32</v>
      </c>
      <c r="E173" s="27" t="s">
        <v>525</v>
      </c>
      <c r="F173" s="100" t="s">
        <v>1465</v>
      </c>
    </row>
    <row r="174" spans="1:7" x14ac:dyDescent="0.25">
      <c r="A174" s="8">
        <v>171</v>
      </c>
      <c r="B174" s="100" t="s">
        <v>1477</v>
      </c>
      <c r="C174" s="107">
        <v>0</v>
      </c>
      <c r="D174" s="107">
        <v>0</v>
      </c>
      <c r="E174" s="100" t="s">
        <v>522</v>
      </c>
      <c r="F174" s="100" t="s">
        <v>1477</v>
      </c>
      <c r="G174" s="94"/>
    </row>
    <row r="175" spans="1:7" x14ac:dyDescent="0.25">
      <c r="A175" s="8">
        <v>172</v>
      </c>
      <c r="B175" s="13" t="s">
        <v>526</v>
      </c>
      <c r="C175" s="36">
        <v>880</v>
      </c>
      <c r="D175" s="36">
        <v>880</v>
      </c>
      <c r="E175" s="27" t="s">
        <v>525</v>
      </c>
      <c r="F175" s="100" t="s">
        <v>1465</v>
      </c>
    </row>
    <row r="176" spans="1:7" x14ac:dyDescent="0.25">
      <c r="A176" s="8">
        <v>173</v>
      </c>
      <c r="B176" s="13" t="s">
        <v>526</v>
      </c>
      <c r="C176" s="36">
        <v>1276.3499999999999</v>
      </c>
      <c r="D176" s="36">
        <v>1276.3499999999999</v>
      </c>
      <c r="E176" s="27" t="s">
        <v>525</v>
      </c>
      <c r="F176" s="100" t="s">
        <v>1465</v>
      </c>
    </row>
    <row r="177" spans="1:7" x14ac:dyDescent="0.25">
      <c r="A177" s="8">
        <v>174</v>
      </c>
      <c r="B177" s="13" t="s">
        <v>526</v>
      </c>
      <c r="C177" s="36">
        <v>1000</v>
      </c>
      <c r="D177" s="32">
        <v>1000</v>
      </c>
      <c r="E177" s="27" t="s">
        <v>525</v>
      </c>
      <c r="F177" s="100" t="s">
        <v>1465</v>
      </c>
    </row>
    <row r="178" spans="1:7" x14ac:dyDescent="0.25">
      <c r="A178" s="8">
        <v>175</v>
      </c>
      <c r="B178" s="13" t="s">
        <v>526</v>
      </c>
      <c r="C178" s="36">
        <v>900</v>
      </c>
      <c r="D178" s="36">
        <v>900</v>
      </c>
      <c r="E178" s="27" t="s">
        <v>525</v>
      </c>
      <c r="F178" s="100" t="s">
        <v>1465</v>
      </c>
    </row>
    <row r="179" spans="1:7" x14ac:dyDescent="0.25">
      <c r="A179" s="8">
        <v>176</v>
      </c>
      <c r="B179" s="100" t="s">
        <v>1477</v>
      </c>
      <c r="C179" s="107">
        <v>0</v>
      </c>
      <c r="D179" s="107">
        <v>0</v>
      </c>
      <c r="E179" s="100" t="s">
        <v>522</v>
      </c>
      <c r="F179" s="100" t="s">
        <v>1477</v>
      </c>
      <c r="G179" s="94"/>
    </row>
    <row r="180" spans="1:7" x14ac:dyDescent="0.25">
      <c r="A180" s="8">
        <v>177</v>
      </c>
      <c r="B180" s="100" t="s">
        <v>1477</v>
      </c>
      <c r="C180" s="107">
        <v>0</v>
      </c>
      <c r="D180" s="107">
        <v>0</v>
      </c>
      <c r="E180" s="100" t="s">
        <v>522</v>
      </c>
      <c r="F180" s="100" t="s">
        <v>1477</v>
      </c>
      <c r="G180" s="94"/>
    </row>
    <row r="181" spans="1:7" x14ac:dyDescent="0.25">
      <c r="A181" s="8">
        <v>178</v>
      </c>
      <c r="B181" s="100" t="s">
        <v>1477</v>
      </c>
      <c r="C181" s="107">
        <v>0</v>
      </c>
      <c r="D181" s="107">
        <v>0</v>
      </c>
      <c r="E181" s="100" t="s">
        <v>522</v>
      </c>
      <c r="F181" s="100" t="s">
        <v>1477</v>
      </c>
      <c r="G181" s="94"/>
    </row>
    <row r="182" spans="1:7" x14ac:dyDescent="0.25">
      <c r="A182" s="8">
        <v>179</v>
      </c>
      <c r="B182" s="100" t="s">
        <v>1477</v>
      </c>
      <c r="C182" s="107">
        <v>0</v>
      </c>
      <c r="D182" s="107">
        <v>0</v>
      </c>
      <c r="E182" s="100" t="s">
        <v>522</v>
      </c>
      <c r="F182" s="100" t="s">
        <v>1477</v>
      </c>
      <c r="G182" s="94"/>
    </row>
    <row r="183" spans="1:7" x14ac:dyDescent="0.25">
      <c r="A183" s="8">
        <v>180</v>
      </c>
      <c r="B183" s="100" t="s">
        <v>1477</v>
      </c>
      <c r="C183" s="107">
        <v>0</v>
      </c>
      <c r="D183" s="107">
        <v>0</v>
      </c>
      <c r="E183" s="100" t="s">
        <v>522</v>
      </c>
      <c r="F183" s="100" t="s">
        <v>1477</v>
      </c>
      <c r="G183" s="94"/>
    </row>
    <row r="184" spans="1:7" x14ac:dyDescent="0.25">
      <c r="A184" s="8">
        <v>181</v>
      </c>
      <c r="B184" s="100" t="s">
        <v>1477</v>
      </c>
      <c r="C184" s="107">
        <v>0</v>
      </c>
      <c r="D184" s="107">
        <v>0</v>
      </c>
      <c r="E184" s="100" t="s">
        <v>522</v>
      </c>
      <c r="F184" s="100" t="s">
        <v>1477</v>
      </c>
      <c r="G184" s="94"/>
    </row>
    <row r="185" spans="1:7" x14ac:dyDescent="0.25">
      <c r="A185" s="8">
        <v>182</v>
      </c>
      <c r="B185" s="13" t="s">
        <v>526</v>
      </c>
      <c r="C185" s="36">
        <v>1063.68</v>
      </c>
      <c r="D185" s="36">
        <v>1063.68</v>
      </c>
      <c r="E185" s="27" t="s">
        <v>525</v>
      </c>
      <c r="F185" s="100" t="s">
        <v>1465</v>
      </c>
    </row>
    <row r="186" spans="1:7" x14ac:dyDescent="0.25">
      <c r="A186" s="8">
        <v>183</v>
      </c>
      <c r="B186" s="100" t="s">
        <v>1477</v>
      </c>
      <c r="C186" s="107">
        <v>0</v>
      </c>
      <c r="D186" s="107">
        <v>0</v>
      </c>
      <c r="E186" s="100" t="s">
        <v>522</v>
      </c>
      <c r="F186" s="100" t="s">
        <v>1477</v>
      </c>
      <c r="G186" s="94"/>
    </row>
    <row r="187" spans="1:7" x14ac:dyDescent="0.25">
      <c r="A187" s="8">
        <v>184</v>
      </c>
      <c r="B187" s="13" t="s">
        <v>526</v>
      </c>
      <c r="C187" s="36">
        <v>1060</v>
      </c>
      <c r="D187" s="36">
        <v>1060</v>
      </c>
      <c r="E187" s="27" t="s">
        <v>525</v>
      </c>
      <c r="F187" s="100" t="s">
        <v>1465</v>
      </c>
    </row>
    <row r="188" spans="1:7" x14ac:dyDescent="0.25">
      <c r="A188" s="8">
        <v>185</v>
      </c>
      <c r="B188" s="13" t="s">
        <v>526</v>
      </c>
      <c r="C188" s="36">
        <v>6136.24</v>
      </c>
      <c r="D188" s="36">
        <v>6136.24</v>
      </c>
      <c r="E188" s="27" t="s">
        <v>525</v>
      </c>
      <c r="F188" s="100" t="s">
        <v>1465</v>
      </c>
    </row>
    <row r="189" spans="1:7" x14ac:dyDescent="0.25">
      <c r="A189" s="8">
        <v>186</v>
      </c>
      <c r="B189" s="100" t="s">
        <v>1477</v>
      </c>
      <c r="C189" s="107">
        <v>0</v>
      </c>
      <c r="D189" s="107">
        <v>0</v>
      </c>
      <c r="E189" s="100" t="s">
        <v>522</v>
      </c>
      <c r="F189" s="100" t="s">
        <v>1477</v>
      </c>
      <c r="G189" s="94"/>
    </row>
    <row r="190" spans="1:7" x14ac:dyDescent="0.25">
      <c r="A190" s="8">
        <v>187</v>
      </c>
      <c r="B190" s="100" t="s">
        <v>1477</v>
      </c>
      <c r="C190" s="107">
        <v>0</v>
      </c>
      <c r="D190" s="107">
        <v>0</v>
      </c>
      <c r="E190" s="100" t="s">
        <v>522</v>
      </c>
      <c r="F190" s="100" t="s">
        <v>1477</v>
      </c>
      <c r="G190" s="94"/>
    </row>
    <row r="191" spans="1:7" x14ac:dyDescent="0.25">
      <c r="A191" s="8">
        <v>188</v>
      </c>
      <c r="B191" s="100" t="s">
        <v>1477</v>
      </c>
      <c r="C191" s="107">
        <v>0</v>
      </c>
      <c r="D191" s="107">
        <v>0</v>
      </c>
      <c r="E191" s="100" t="s">
        <v>522</v>
      </c>
      <c r="F191" s="100" t="s">
        <v>1477</v>
      </c>
      <c r="G191" s="94"/>
    </row>
    <row r="192" spans="1:7" x14ac:dyDescent="0.25">
      <c r="A192" s="8">
        <v>189</v>
      </c>
      <c r="B192" s="13" t="s">
        <v>526</v>
      </c>
      <c r="C192" s="36">
        <v>670.36</v>
      </c>
      <c r="D192" s="36">
        <v>670.36</v>
      </c>
      <c r="E192" s="27" t="s">
        <v>525</v>
      </c>
      <c r="F192" s="100" t="s">
        <v>1465</v>
      </c>
    </row>
    <row r="193" spans="1:7" x14ac:dyDescent="0.25">
      <c r="A193" s="8">
        <v>190</v>
      </c>
      <c r="B193" s="100" t="s">
        <v>1477</v>
      </c>
      <c r="C193" s="107">
        <v>0</v>
      </c>
      <c r="D193" s="107">
        <v>0</v>
      </c>
      <c r="E193" s="100" t="s">
        <v>522</v>
      </c>
      <c r="F193" s="100" t="s">
        <v>1477</v>
      </c>
      <c r="G193" s="94"/>
    </row>
    <row r="194" spans="1:7" x14ac:dyDescent="0.25">
      <c r="A194" s="8">
        <v>191</v>
      </c>
      <c r="B194" s="100" t="s">
        <v>1477</v>
      </c>
      <c r="C194" s="107">
        <v>0</v>
      </c>
      <c r="D194" s="107">
        <v>0</v>
      </c>
      <c r="E194" s="100" t="s">
        <v>522</v>
      </c>
      <c r="F194" s="100" t="s">
        <v>1477</v>
      </c>
      <c r="G194" s="94"/>
    </row>
    <row r="195" spans="1:7" x14ac:dyDescent="0.25">
      <c r="A195" s="8">
        <v>192</v>
      </c>
      <c r="B195" s="100" t="s">
        <v>1477</v>
      </c>
      <c r="C195" s="107">
        <v>0</v>
      </c>
      <c r="D195" s="107">
        <v>0</v>
      </c>
      <c r="E195" s="100" t="s">
        <v>522</v>
      </c>
      <c r="F195" s="100" t="s">
        <v>1477</v>
      </c>
      <c r="G195" s="94"/>
    </row>
    <row r="196" spans="1:7" x14ac:dyDescent="0.25">
      <c r="A196" s="8">
        <v>193</v>
      </c>
      <c r="B196" s="100" t="s">
        <v>1477</v>
      </c>
      <c r="C196" s="107">
        <v>0</v>
      </c>
      <c r="D196" s="107">
        <v>0</v>
      </c>
      <c r="E196" s="100" t="s">
        <v>522</v>
      </c>
      <c r="F196" s="100" t="s">
        <v>1477</v>
      </c>
      <c r="G196" s="94"/>
    </row>
    <row r="197" spans="1:7" x14ac:dyDescent="0.25">
      <c r="A197" s="8">
        <v>194</v>
      </c>
      <c r="B197" s="100" t="s">
        <v>1477</v>
      </c>
      <c r="C197" s="107">
        <v>0</v>
      </c>
      <c r="D197" s="107">
        <v>0</v>
      </c>
      <c r="E197" s="100" t="s">
        <v>522</v>
      </c>
      <c r="F197" s="100" t="s">
        <v>1477</v>
      </c>
      <c r="G197" s="94"/>
    </row>
    <row r="198" spans="1:7" x14ac:dyDescent="0.25">
      <c r="A198" s="8">
        <v>195</v>
      </c>
      <c r="B198" s="100" t="s">
        <v>1477</v>
      </c>
      <c r="C198" s="107">
        <v>0</v>
      </c>
      <c r="D198" s="107">
        <v>0</v>
      </c>
      <c r="E198" s="100" t="s">
        <v>522</v>
      </c>
      <c r="F198" s="100" t="s">
        <v>1477</v>
      </c>
      <c r="G198" s="94"/>
    </row>
    <row r="199" spans="1:7" x14ac:dyDescent="0.25">
      <c r="A199" s="8">
        <v>196</v>
      </c>
      <c r="B199" s="100" t="s">
        <v>1477</v>
      </c>
      <c r="C199" s="107">
        <v>0</v>
      </c>
      <c r="D199" s="107">
        <v>0</v>
      </c>
      <c r="E199" s="100" t="s">
        <v>522</v>
      </c>
      <c r="F199" s="100" t="s">
        <v>1477</v>
      </c>
      <c r="G199" s="94"/>
    </row>
    <row r="200" spans="1:7" x14ac:dyDescent="0.25">
      <c r="A200" s="8">
        <v>197</v>
      </c>
      <c r="B200" s="100" t="s">
        <v>1477</v>
      </c>
      <c r="C200" s="107">
        <v>0</v>
      </c>
      <c r="D200" s="107">
        <v>0</v>
      </c>
      <c r="E200" s="100" t="s">
        <v>522</v>
      </c>
      <c r="F200" s="100" t="s">
        <v>1477</v>
      </c>
      <c r="G200" s="94"/>
    </row>
    <row r="201" spans="1:7" x14ac:dyDescent="0.25">
      <c r="A201" s="8">
        <v>198</v>
      </c>
      <c r="B201" s="100" t="s">
        <v>1477</v>
      </c>
      <c r="C201" s="107">
        <v>0</v>
      </c>
      <c r="D201" s="107">
        <v>0</v>
      </c>
      <c r="E201" s="100" t="s">
        <v>522</v>
      </c>
      <c r="F201" s="100" t="s">
        <v>1477</v>
      </c>
      <c r="G201" s="94"/>
    </row>
    <row r="202" spans="1:7" x14ac:dyDescent="0.25">
      <c r="A202" s="8">
        <v>199</v>
      </c>
      <c r="B202" s="13" t="s">
        <v>526</v>
      </c>
      <c r="C202" s="36">
        <v>2436</v>
      </c>
      <c r="D202" s="36">
        <v>2436</v>
      </c>
      <c r="E202" s="27" t="s">
        <v>525</v>
      </c>
      <c r="F202" s="100" t="s">
        <v>1465</v>
      </c>
    </row>
    <row r="203" spans="1:7" x14ac:dyDescent="0.25">
      <c r="A203" s="8">
        <v>200</v>
      </c>
      <c r="B203" s="100" t="s">
        <v>1477</v>
      </c>
      <c r="C203" s="107">
        <v>0</v>
      </c>
      <c r="D203" s="107">
        <v>0</v>
      </c>
      <c r="E203" s="100" t="s">
        <v>522</v>
      </c>
      <c r="F203" s="100" t="s">
        <v>1477</v>
      </c>
      <c r="G203" s="94"/>
    </row>
    <row r="204" spans="1:7" x14ac:dyDescent="0.25">
      <c r="A204" s="8">
        <v>201</v>
      </c>
      <c r="B204" s="100" t="s">
        <v>1477</v>
      </c>
      <c r="C204" s="107">
        <v>0</v>
      </c>
      <c r="D204" s="107">
        <v>0</v>
      </c>
      <c r="E204" s="100" t="s">
        <v>522</v>
      </c>
      <c r="F204" s="100" t="s">
        <v>1477</v>
      </c>
      <c r="G204" s="94"/>
    </row>
    <row r="205" spans="1:7" x14ac:dyDescent="0.25">
      <c r="A205" s="8">
        <v>202</v>
      </c>
      <c r="B205" s="13" t="s">
        <v>526</v>
      </c>
      <c r="C205" s="36">
        <v>932.15</v>
      </c>
      <c r="D205" s="36">
        <v>932.15</v>
      </c>
      <c r="E205" s="27" t="s">
        <v>525</v>
      </c>
      <c r="F205" s="27" t="s">
        <v>525</v>
      </c>
    </row>
    <row r="206" spans="1:7" x14ac:dyDescent="0.25">
      <c r="A206" s="8">
        <v>203</v>
      </c>
      <c r="B206" s="13" t="s">
        <v>526</v>
      </c>
      <c r="C206" s="36">
        <v>1470</v>
      </c>
      <c r="D206" s="36">
        <v>1470</v>
      </c>
      <c r="E206" s="27" t="s">
        <v>525</v>
      </c>
      <c r="F206" s="100" t="s">
        <v>1465</v>
      </c>
    </row>
    <row r="207" spans="1:7" x14ac:dyDescent="0.25">
      <c r="A207" s="8">
        <v>204</v>
      </c>
      <c r="B207" s="100" t="s">
        <v>1477</v>
      </c>
      <c r="C207" s="107">
        <v>0</v>
      </c>
      <c r="D207" s="107">
        <v>0</v>
      </c>
      <c r="E207" s="100" t="s">
        <v>522</v>
      </c>
      <c r="F207" s="100" t="s">
        <v>1477</v>
      </c>
      <c r="G207" s="94"/>
    </row>
    <row r="208" spans="1:7" x14ac:dyDescent="0.25">
      <c r="A208" s="8">
        <v>205</v>
      </c>
      <c r="B208" s="100" t="s">
        <v>1477</v>
      </c>
      <c r="C208" s="107">
        <v>0</v>
      </c>
      <c r="D208" s="107">
        <v>0</v>
      </c>
      <c r="E208" s="100" t="s">
        <v>522</v>
      </c>
      <c r="F208" s="100" t="s">
        <v>1477</v>
      </c>
      <c r="G208" s="94"/>
    </row>
    <row r="209" spans="1:7" x14ac:dyDescent="0.25">
      <c r="A209" s="8">
        <v>206</v>
      </c>
      <c r="B209" s="13" t="s">
        <v>526</v>
      </c>
      <c r="C209" s="36">
        <v>1583.02</v>
      </c>
      <c r="D209" s="36">
        <v>1583.02</v>
      </c>
      <c r="E209" s="27" t="s">
        <v>525</v>
      </c>
      <c r="F209" s="100" t="s">
        <v>1465</v>
      </c>
    </row>
    <row r="210" spans="1:7" x14ac:dyDescent="0.25">
      <c r="A210" s="8">
        <v>207</v>
      </c>
      <c r="B210" s="100" t="s">
        <v>1477</v>
      </c>
      <c r="C210" s="107">
        <v>0</v>
      </c>
      <c r="D210" s="107">
        <v>0</v>
      </c>
      <c r="E210" s="100" t="s">
        <v>522</v>
      </c>
      <c r="F210" s="100" t="s">
        <v>1477</v>
      </c>
      <c r="G210" s="94"/>
    </row>
    <row r="211" spans="1:7" x14ac:dyDescent="0.25">
      <c r="A211" s="8">
        <v>208</v>
      </c>
      <c r="B211" s="100" t="s">
        <v>1477</v>
      </c>
      <c r="C211" s="107">
        <v>0</v>
      </c>
      <c r="D211" s="107">
        <v>0</v>
      </c>
      <c r="E211" s="100" t="s">
        <v>522</v>
      </c>
      <c r="F211" s="100" t="s">
        <v>1477</v>
      </c>
      <c r="G211" s="94"/>
    </row>
    <row r="212" spans="1:7" x14ac:dyDescent="0.25">
      <c r="A212" s="8">
        <v>209</v>
      </c>
      <c r="B212" s="100" t="s">
        <v>1477</v>
      </c>
      <c r="C212" s="107">
        <v>0</v>
      </c>
      <c r="D212" s="107">
        <v>0</v>
      </c>
      <c r="E212" s="100" t="s">
        <v>522</v>
      </c>
      <c r="F212" s="100" t="s">
        <v>1477</v>
      </c>
      <c r="G212" s="94"/>
    </row>
    <row r="213" spans="1:7" x14ac:dyDescent="0.25">
      <c r="A213" s="8">
        <v>210</v>
      </c>
      <c r="B213" s="100" t="s">
        <v>1477</v>
      </c>
      <c r="C213" s="107">
        <v>0</v>
      </c>
      <c r="D213" s="107">
        <v>0</v>
      </c>
      <c r="E213" s="100" t="s">
        <v>522</v>
      </c>
      <c r="F213" s="100" t="s">
        <v>1477</v>
      </c>
      <c r="G213" s="94"/>
    </row>
    <row r="214" spans="1:7" x14ac:dyDescent="0.25">
      <c r="A214" s="8">
        <v>211</v>
      </c>
      <c r="B214" s="13" t="s">
        <v>526</v>
      </c>
      <c r="C214" s="36">
        <v>1160.94</v>
      </c>
      <c r="D214" s="36">
        <v>1160.94</v>
      </c>
      <c r="E214" s="27" t="s">
        <v>525</v>
      </c>
      <c r="F214" s="100" t="s">
        <v>1465</v>
      </c>
    </row>
    <row r="215" spans="1:7" x14ac:dyDescent="0.25">
      <c r="A215" s="8">
        <v>212</v>
      </c>
      <c r="B215" s="100" t="s">
        <v>1477</v>
      </c>
      <c r="C215" s="107">
        <v>0</v>
      </c>
      <c r="D215" s="107">
        <v>0</v>
      </c>
      <c r="E215" s="100" t="s">
        <v>522</v>
      </c>
      <c r="F215" s="100" t="s">
        <v>1477</v>
      </c>
      <c r="G215" s="94"/>
    </row>
    <row r="216" spans="1:7" x14ac:dyDescent="0.25">
      <c r="A216" s="8">
        <v>213</v>
      </c>
      <c r="B216" s="100" t="s">
        <v>1477</v>
      </c>
      <c r="C216" s="107">
        <v>0</v>
      </c>
      <c r="D216" s="107">
        <v>0</v>
      </c>
      <c r="E216" s="100" t="s">
        <v>522</v>
      </c>
      <c r="F216" s="100" t="s">
        <v>1477</v>
      </c>
      <c r="G216" s="94"/>
    </row>
    <row r="217" spans="1:7" x14ac:dyDescent="0.25">
      <c r="A217" s="8">
        <v>214</v>
      </c>
      <c r="B217" s="100" t="s">
        <v>1477</v>
      </c>
      <c r="C217" s="107">
        <v>0</v>
      </c>
      <c r="D217" s="107">
        <v>0</v>
      </c>
      <c r="E217" s="100" t="s">
        <v>522</v>
      </c>
      <c r="F217" s="100" t="s">
        <v>1477</v>
      </c>
      <c r="G217" s="94"/>
    </row>
    <row r="218" spans="1:7" x14ac:dyDescent="0.25">
      <c r="A218" s="8">
        <v>215</v>
      </c>
      <c r="B218" s="13" t="s">
        <v>526</v>
      </c>
      <c r="C218" s="36">
        <v>761.75</v>
      </c>
      <c r="D218" s="36">
        <v>761.75</v>
      </c>
      <c r="E218" s="27" t="s">
        <v>525</v>
      </c>
      <c r="F218" s="100" t="s">
        <v>1465</v>
      </c>
    </row>
    <row r="219" spans="1:7" x14ac:dyDescent="0.25">
      <c r="A219" s="8">
        <v>216</v>
      </c>
      <c r="B219" s="100" t="s">
        <v>1477</v>
      </c>
      <c r="C219" s="107">
        <v>0</v>
      </c>
      <c r="D219" s="107">
        <v>0</v>
      </c>
      <c r="E219" s="100" t="s">
        <v>522</v>
      </c>
      <c r="F219" s="100" t="s">
        <v>1477</v>
      </c>
      <c r="G219" s="94"/>
    </row>
    <row r="220" spans="1:7" x14ac:dyDescent="0.25">
      <c r="A220" s="8">
        <v>217</v>
      </c>
      <c r="B220" s="100" t="s">
        <v>1477</v>
      </c>
      <c r="C220" s="107">
        <v>0</v>
      </c>
      <c r="D220" s="107">
        <v>0</v>
      </c>
      <c r="E220" s="100" t="s">
        <v>522</v>
      </c>
      <c r="F220" s="100" t="s">
        <v>1477</v>
      </c>
      <c r="G220" s="94"/>
    </row>
    <row r="221" spans="1:7" x14ac:dyDescent="0.25">
      <c r="A221" s="8">
        <v>218</v>
      </c>
      <c r="B221" s="100" t="s">
        <v>1477</v>
      </c>
      <c r="C221" s="107">
        <v>0</v>
      </c>
      <c r="D221" s="107">
        <v>0</v>
      </c>
      <c r="E221" s="100" t="s">
        <v>522</v>
      </c>
      <c r="F221" s="100" t="s">
        <v>1477</v>
      </c>
      <c r="G221" s="94"/>
    </row>
    <row r="222" spans="1:7" x14ac:dyDescent="0.25">
      <c r="A222" s="8">
        <v>219</v>
      </c>
      <c r="B222" s="100" t="s">
        <v>1477</v>
      </c>
      <c r="C222" s="107">
        <v>0</v>
      </c>
      <c r="D222" s="107">
        <v>0</v>
      </c>
      <c r="E222" s="100" t="s">
        <v>522</v>
      </c>
      <c r="F222" s="100" t="s">
        <v>1477</v>
      </c>
      <c r="G222" s="94"/>
    </row>
    <row r="223" spans="1:7" x14ac:dyDescent="0.25">
      <c r="A223" s="8">
        <v>220</v>
      </c>
      <c r="B223" s="100" t="s">
        <v>1477</v>
      </c>
      <c r="C223" s="107">
        <v>0</v>
      </c>
      <c r="D223" s="107">
        <v>0</v>
      </c>
      <c r="E223" s="100" t="s">
        <v>522</v>
      </c>
      <c r="F223" s="100" t="s">
        <v>1477</v>
      </c>
      <c r="G223" s="94"/>
    </row>
    <row r="224" spans="1:7" x14ac:dyDescent="0.25">
      <c r="A224" s="8">
        <v>221</v>
      </c>
      <c r="B224" s="100" t="s">
        <v>1477</v>
      </c>
      <c r="C224" s="107">
        <v>0</v>
      </c>
      <c r="D224" s="107">
        <v>0</v>
      </c>
      <c r="E224" s="100" t="s">
        <v>522</v>
      </c>
      <c r="F224" s="100" t="s">
        <v>1477</v>
      </c>
      <c r="G224" s="94"/>
    </row>
    <row r="225" spans="1:7" x14ac:dyDescent="0.25">
      <c r="A225" s="8">
        <v>222</v>
      </c>
      <c r="B225" s="100" t="s">
        <v>1477</v>
      </c>
      <c r="C225" s="107">
        <v>0</v>
      </c>
      <c r="D225" s="107">
        <v>0</v>
      </c>
      <c r="E225" s="100" t="s">
        <v>522</v>
      </c>
      <c r="F225" s="100" t="s">
        <v>1477</v>
      </c>
      <c r="G225" s="94"/>
    </row>
    <row r="226" spans="1:7" x14ac:dyDescent="0.25">
      <c r="A226" s="8">
        <v>223</v>
      </c>
      <c r="B226" s="100" t="s">
        <v>1477</v>
      </c>
      <c r="C226" s="107">
        <v>0</v>
      </c>
      <c r="D226" s="107">
        <v>0</v>
      </c>
      <c r="E226" s="100" t="s">
        <v>522</v>
      </c>
      <c r="F226" s="100" t="s">
        <v>1477</v>
      </c>
      <c r="G226" s="94"/>
    </row>
    <row r="227" spans="1:7" x14ac:dyDescent="0.25">
      <c r="A227" s="8">
        <v>224</v>
      </c>
      <c r="B227" s="13" t="s">
        <v>526</v>
      </c>
      <c r="C227" s="36">
        <v>857.24</v>
      </c>
      <c r="D227" s="36">
        <v>857.24</v>
      </c>
      <c r="E227" s="27" t="s">
        <v>525</v>
      </c>
      <c r="F227" s="100" t="s">
        <v>1465</v>
      </c>
    </row>
    <row r="228" spans="1:7" x14ac:dyDescent="0.25">
      <c r="A228" s="8">
        <v>225</v>
      </c>
      <c r="B228" s="13" t="s">
        <v>526</v>
      </c>
      <c r="C228" s="36">
        <v>736</v>
      </c>
      <c r="D228" s="36">
        <v>736</v>
      </c>
      <c r="E228" s="27" t="s">
        <v>525</v>
      </c>
      <c r="F228" s="100" t="s">
        <v>1465</v>
      </c>
    </row>
    <row r="229" spans="1:7" x14ac:dyDescent="0.25">
      <c r="A229" s="8">
        <v>226</v>
      </c>
      <c r="B229" s="100" t="s">
        <v>1477</v>
      </c>
      <c r="C229" s="107">
        <v>0</v>
      </c>
      <c r="D229" s="107">
        <v>0</v>
      </c>
      <c r="E229" s="100" t="s">
        <v>522</v>
      </c>
      <c r="F229" s="100" t="s">
        <v>1477</v>
      </c>
      <c r="G229" s="94"/>
    </row>
    <row r="230" spans="1:7" x14ac:dyDescent="0.25">
      <c r="A230" s="8">
        <v>227</v>
      </c>
      <c r="B230" s="100" t="s">
        <v>1477</v>
      </c>
      <c r="C230" s="107">
        <v>0</v>
      </c>
      <c r="D230" s="107">
        <v>0</v>
      </c>
      <c r="E230" s="100" t="s">
        <v>522</v>
      </c>
      <c r="F230" s="100" t="s">
        <v>1477</v>
      </c>
      <c r="G230" s="94"/>
    </row>
    <row r="231" spans="1:7" x14ac:dyDescent="0.25">
      <c r="A231" s="8">
        <v>228</v>
      </c>
      <c r="B231" s="13" t="s">
        <v>526</v>
      </c>
      <c r="C231" s="36">
        <v>880</v>
      </c>
      <c r="D231" s="36">
        <v>880</v>
      </c>
      <c r="E231" s="27" t="s">
        <v>525</v>
      </c>
      <c r="F231" s="100" t="s">
        <v>1465</v>
      </c>
    </row>
    <row r="232" spans="1:7" x14ac:dyDescent="0.25">
      <c r="A232" s="8">
        <v>229</v>
      </c>
      <c r="B232" s="100" t="s">
        <v>1477</v>
      </c>
      <c r="C232" s="107">
        <v>0</v>
      </c>
      <c r="D232" s="107">
        <v>0</v>
      </c>
      <c r="E232" s="100" t="s">
        <v>522</v>
      </c>
      <c r="F232" s="100" t="s">
        <v>1477</v>
      </c>
      <c r="G232" s="94"/>
    </row>
    <row r="233" spans="1:7" x14ac:dyDescent="0.25">
      <c r="A233" s="8">
        <v>230</v>
      </c>
      <c r="B233" s="13" t="s">
        <v>526</v>
      </c>
      <c r="C233" s="36">
        <v>1260</v>
      </c>
      <c r="D233" s="36">
        <v>1260</v>
      </c>
      <c r="E233" s="27" t="s">
        <v>525</v>
      </c>
      <c r="F233" s="100" t="s">
        <v>1465</v>
      </c>
    </row>
    <row r="234" spans="1:7" x14ac:dyDescent="0.25">
      <c r="A234" s="8">
        <v>231</v>
      </c>
      <c r="B234" s="100" t="s">
        <v>1477</v>
      </c>
      <c r="C234" s="107">
        <v>0</v>
      </c>
      <c r="D234" s="107">
        <v>0</v>
      </c>
      <c r="E234" s="100" t="s">
        <v>522</v>
      </c>
      <c r="F234" s="100" t="s">
        <v>1477</v>
      </c>
      <c r="G234" s="94"/>
    </row>
    <row r="235" spans="1:7" x14ac:dyDescent="0.25">
      <c r="A235" s="8">
        <v>232</v>
      </c>
      <c r="B235" s="100" t="s">
        <v>1477</v>
      </c>
      <c r="C235" s="107">
        <v>0</v>
      </c>
      <c r="D235" s="107">
        <v>0</v>
      </c>
      <c r="E235" s="100" t="s">
        <v>522</v>
      </c>
      <c r="F235" s="100" t="s">
        <v>1477</v>
      </c>
      <c r="G235" s="94"/>
    </row>
    <row r="236" spans="1:7" x14ac:dyDescent="0.25">
      <c r="A236" s="8">
        <v>233</v>
      </c>
      <c r="B236" s="100" t="s">
        <v>1477</v>
      </c>
      <c r="C236" s="107">
        <v>0</v>
      </c>
      <c r="D236" s="107">
        <v>0</v>
      </c>
      <c r="E236" s="100" t="s">
        <v>522</v>
      </c>
      <c r="F236" s="100" t="s">
        <v>1477</v>
      </c>
      <c r="G236" s="94"/>
    </row>
    <row r="237" spans="1:7" x14ac:dyDescent="0.25">
      <c r="A237" s="8">
        <v>234</v>
      </c>
      <c r="B237" s="13" t="s">
        <v>526</v>
      </c>
      <c r="C237" s="36">
        <v>1680</v>
      </c>
      <c r="D237" s="36">
        <v>1680</v>
      </c>
      <c r="E237" s="27" t="s">
        <v>525</v>
      </c>
      <c r="F237" s="100" t="s">
        <v>1465</v>
      </c>
    </row>
    <row r="238" spans="1:7" x14ac:dyDescent="0.25">
      <c r="A238" s="8">
        <v>235</v>
      </c>
      <c r="B238" s="100" t="s">
        <v>1477</v>
      </c>
      <c r="C238" s="107">
        <v>0</v>
      </c>
      <c r="D238" s="107">
        <v>0</v>
      </c>
      <c r="E238" s="100" t="s">
        <v>522</v>
      </c>
      <c r="F238" s="100" t="s">
        <v>1477</v>
      </c>
      <c r="G238" s="94"/>
    </row>
    <row r="239" spans="1:7" x14ac:dyDescent="0.25">
      <c r="A239" s="8">
        <v>236</v>
      </c>
      <c r="B239" s="100" t="s">
        <v>1477</v>
      </c>
      <c r="C239" s="107">
        <v>0</v>
      </c>
      <c r="D239" s="107">
        <v>0</v>
      </c>
      <c r="E239" s="100" t="s">
        <v>522</v>
      </c>
      <c r="F239" s="100" t="s">
        <v>1477</v>
      </c>
      <c r="G239" s="94"/>
    </row>
    <row r="240" spans="1:7" x14ac:dyDescent="0.25">
      <c r="A240" s="8">
        <v>237</v>
      </c>
      <c r="B240" s="100" t="s">
        <v>1477</v>
      </c>
      <c r="C240" s="107">
        <v>0</v>
      </c>
      <c r="D240" s="107">
        <v>0</v>
      </c>
      <c r="E240" s="100" t="s">
        <v>522</v>
      </c>
      <c r="F240" s="100" t="s">
        <v>1477</v>
      </c>
      <c r="G240" s="94"/>
    </row>
    <row r="241" spans="1:7" x14ac:dyDescent="0.25">
      <c r="A241" s="8">
        <v>238</v>
      </c>
      <c r="B241" s="100" t="s">
        <v>1477</v>
      </c>
      <c r="C241" s="107">
        <v>0</v>
      </c>
      <c r="D241" s="107">
        <v>0</v>
      </c>
      <c r="E241" s="100" t="s">
        <v>522</v>
      </c>
      <c r="F241" s="100" t="s">
        <v>1477</v>
      </c>
      <c r="G241" s="94"/>
    </row>
    <row r="242" spans="1:7" x14ac:dyDescent="0.25">
      <c r="A242" s="8">
        <v>239</v>
      </c>
      <c r="B242" s="100" t="s">
        <v>1477</v>
      </c>
      <c r="C242" s="107">
        <v>0</v>
      </c>
      <c r="D242" s="107">
        <v>0</v>
      </c>
      <c r="E242" s="100" t="s">
        <v>522</v>
      </c>
      <c r="F242" s="100" t="s">
        <v>1477</v>
      </c>
      <c r="G242" s="94"/>
    </row>
    <row r="243" spans="1:7" x14ac:dyDescent="0.25">
      <c r="A243" s="8">
        <v>240</v>
      </c>
      <c r="B243" s="13" t="s">
        <v>526</v>
      </c>
      <c r="C243" s="36">
        <v>640</v>
      </c>
      <c r="D243" s="36">
        <v>640</v>
      </c>
      <c r="E243" s="27" t="s">
        <v>525</v>
      </c>
      <c r="F243" s="100" t="s">
        <v>1465</v>
      </c>
    </row>
    <row r="244" spans="1:7" x14ac:dyDescent="0.25">
      <c r="A244" s="8">
        <v>241</v>
      </c>
      <c r="B244" s="13" t="s">
        <v>526</v>
      </c>
      <c r="C244" s="36">
        <v>680</v>
      </c>
      <c r="D244" s="36">
        <v>680</v>
      </c>
      <c r="E244" s="27" t="s">
        <v>525</v>
      </c>
      <c r="F244" s="100" t="s">
        <v>1465</v>
      </c>
    </row>
    <row r="245" spans="1:7" x14ac:dyDescent="0.25">
      <c r="A245" s="8">
        <v>242</v>
      </c>
      <c r="B245" s="100" t="s">
        <v>1477</v>
      </c>
      <c r="C245" s="107">
        <v>0</v>
      </c>
      <c r="D245" s="107">
        <v>0</v>
      </c>
      <c r="E245" s="100" t="s">
        <v>522</v>
      </c>
      <c r="F245" s="100" t="s">
        <v>1477</v>
      </c>
      <c r="G245" s="94"/>
    </row>
    <row r="246" spans="1:7" x14ac:dyDescent="0.25">
      <c r="A246" s="8">
        <v>243</v>
      </c>
      <c r="B246" s="100" t="s">
        <v>1477</v>
      </c>
      <c r="C246" s="107">
        <v>0</v>
      </c>
      <c r="D246" s="107">
        <v>0</v>
      </c>
      <c r="E246" s="100" t="s">
        <v>522</v>
      </c>
      <c r="F246" s="100" t="s">
        <v>1477</v>
      </c>
      <c r="G246" s="94"/>
    </row>
    <row r="247" spans="1:7" x14ac:dyDescent="0.25">
      <c r="A247" s="8">
        <v>244</v>
      </c>
      <c r="B247" s="100" t="s">
        <v>1477</v>
      </c>
      <c r="C247" s="107">
        <v>0</v>
      </c>
      <c r="D247" s="107">
        <v>0</v>
      </c>
      <c r="E247" s="100" t="s">
        <v>522</v>
      </c>
      <c r="F247" s="100" t="s">
        <v>1477</v>
      </c>
      <c r="G247" s="94"/>
    </row>
    <row r="248" spans="1:7" x14ac:dyDescent="0.25">
      <c r="A248" s="8">
        <v>245</v>
      </c>
      <c r="B248" s="100" t="s">
        <v>1477</v>
      </c>
      <c r="C248" s="107">
        <v>0</v>
      </c>
      <c r="D248" s="107">
        <v>0</v>
      </c>
      <c r="E248" s="100" t="s">
        <v>522</v>
      </c>
      <c r="F248" s="100" t="s">
        <v>1477</v>
      </c>
      <c r="G248" s="94"/>
    </row>
    <row r="249" spans="1:7" x14ac:dyDescent="0.25">
      <c r="A249" s="8">
        <v>246</v>
      </c>
      <c r="B249" s="100" t="s">
        <v>1477</v>
      </c>
      <c r="C249" s="107">
        <v>0</v>
      </c>
      <c r="D249" s="107">
        <v>0</v>
      </c>
      <c r="E249" s="100" t="s">
        <v>522</v>
      </c>
      <c r="F249" s="100" t="s">
        <v>1477</v>
      </c>
      <c r="G249" s="94"/>
    </row>
    <row r="250" spans="1:7" x14ac:dyDescent="0.25">
      <c r="A250" s="8">
        <v>247</v>
      </c>
      <c r="B250" s="100" t="s">
        <v>1477</v>
      </c>
      <c r="C250" s="107">
        <v>0</v>
      </c>
      <c r="D250" s="107">
        <v>0</v>
      </c>
      <c r="E250" s="100" t="s">
        <v>522</v>
      </c>
      <c r="F250" s="100" t="s">
        <v>1477</v>
      </c>
      <c r="G250" s="94"/>
    </row>
    <row r="251" spans="1:7" x14ac:dyDescent="0.25">
      <c r="A251" s="8">
        <v>248</v>
      </c>
      <c r="B251" s="100" t="s">
        <v>1477</v>
      </c>
      <c r="C251" s="107">
        <v>0</v>
      </c>
      <c r="D251" s="107">
        <v>0</v>
      </c>
      <c r="E251" s="100" t="s">
        <v>522</v>
      </c>
      <c r="F251" s="100" t="s">
        <v>1477</v>
      </c>
      <c r="G251" s="94"/>
    </row>
    <row r="252" spans="1:7" x14ac:dyDescent="0.25">
      <c r="A252" s="8">
        <v>249</v>
      </c>
      <c r="B252" s="13" t="s">
        <v>526</v>
      </c>
      <c r="C252" s="36">
        <v>856</v>
      </c>
      <c r="D252" s="36">
        <v>856</v>
      </c>
      <c r="E252" s="27" t="s">
        <v>525</v>
      </c>
      <c r="F252" s="100" t="s">
        <v>1465</v>
      </c>
    </row>
    <row r="253" spans="1:7" x14ac:dyDescent="0.25">
      <c r="A253" s="8">
        <v>250</v>
      </c>
      <c r="B253" s="100" t="s">
        <v>1477</v>
      </c>
      <c r="C253" s="107">
        <v>0</v>
      </c>
      <c r="D253" s="107">
        <v>0</v>
      </c>
      <c r="E253" s="100" t="s">
        <v>522</v>
      </c>
      <c r="F253" s="100" t="s">
        <v>1477</v>
      </c>
      <c r="G253" s="94"/>
    </row>
    <row r="254" spans="1:7" x14ac:dyDescent="0.25">
      <c r="A254" s="8">
        <v>251</v>
      </c>
      <c r="B254" s="100" t="s">
        <v>1477</v>
      </c>
      <c r="C254" s="107">
        <v>0</v>
      </c>
      <c r="D254" s="107">
        <v>0</v>
      </c>
      <c r="E254" s="100" t="s">
        <v>522</v>
      </c>
      <c r="F254" s="100" t="s">
        <v>1477</v>
      </c>
      <c r="G254" s="94"/>
    </row>
    <row r="255" spans="1:7" x14ac:dyDescent="0.25">
      <c r="A255" s="8">
        <v>252</v>
      </c>
      <c r="B255" s="100" t="s">
        <v>1477</v>
      </c>
      <c r="C255" s="107">
        <v>0</v>
      </c>
      <c r="D255" s="107">
        <v>0</v>
      </c>
      <c r="E255" s="100" t="s">
        <v>522</v>
      </c>
      <c r="F255" s="100" t="s">
        <v>1477</v>
      </c>
      <c r="G255" s="94"/>
    </row>
    <row r="256" spans="1:7" x14ac:dyDescent="0.25">
      <c r="A256" s="8">
        <v>253</v>
      </c>
      <c r="B256" s="100" t="s">
        <v>1477</v>
      </c>
      <c r="C256" s="107">
        <v>0</v>
      </c>
      <c r="D256" s="107">
        <v>0</v>
      </c>
      <c r="E256" s="100" t="s">
        <v>522</v>
      </c>
      <c r="F256" s="100" t="s">
        <v>1477</v>
      </c>
      <c r="G256" s="94"/>
    </row>
    <row r="257" spans="1:7" x14ac:dyDescent="0.25">
      <c r="A257" s="8">
        <v>254</v>
      </c>
      <c r="B257" s="100" t="s">
        <v>1477</v>
      </c>
      <c r="C257" s="107">
        <v>0</v>
      </c>
      <c r="D257" s="107">
        <v>0</v>
      </c>
      <c r="E257" s="100" t="s">
        <v>522</v>
      </c>
      <c r="F257" s="100" t="s">
        <v>1477</v>
      </c>
      <c r="G257" s="94"/>
    </row>
    <row r="258" spans="1:7" x14ac:dyDescent="0.25">
      <c r="A258" s="8">
        <v>255</v>
      </c>
      <c r="B258" s="100" t="s">
        <v>1477</v>
      </c>
      <c r="C258" s="107">
        <v>0</v>
      </c>
      <c r="D258" s="107">
        <v>0</v>
      </c>
      <c r="E258" s="100" t="s">
        <v>522</v>
      </c>
      <c r="F258" s="100" t="s">
        <v>1477</v>
      </c>
      <c r="G258" s="94"/>
    </row>
    <row r="259" spans="1:7" x14ac:dyDescent="0.25">
      <c r="A259" s="8">
        <v>256</v>
      </c>
      <c r="B259" s="100" t="s">
        <v>1477</v>
      </c>
      <c r="C259" s="107">
        <v>0</v>
      </c>
      <c r="D259" s="107">
        <v>0</v>
      </c>
      <c r="E259" s="100" t="s">
        <v>522</v>
      </c>
      <c r="F259" s="100" t="s">
        <v>1477</v>
      </c>
      <c r="G259" s="94"/>
    </row>
    <row r="260" spans="1:7" x14ac:dyDescent="0.25">
      <c r="A260" s="8">
        <v>257</v>
      </c>
      <c r="B260" s="100" t="s">
        <v>1477</v>
      </c>
      <c r="C260" s="107">
        <v>0</v>
      </c>
      <c r="D260" s="107">
        <v>0</v>
      </c>
      <c r="E260" s="100" t="s">
        <v>522</v>
      </c>
      <c r="F260" s="100" t="s">
        <v>1477</v>
      </c>
      <c r="G260" s="94"/>
    </row>
    <row r="261" spans="1:7" x14ac:dyDescent="0.25">
      <c r="A261" s="8">
        <v>258</v>
      </c>
      <c r="B261" s="13" t="s">
        <v>526</v>
      </c>
      <c r="C261" s="36">
        <v>2500</v>
      </c>
      <c r="D261" s="36">
        <v>2500</v>
      </c>
      <c r="E261" s="27" t="s">
        <v>525</v>
      </c>
      <c r="F261" s="100" t="s">
        <v>1465</v>
      </c>
    </row>
    <row r="262" spans="1:7" x14ac:dyDescent="0.25">
      <c r="A262" s="8">
        <v>259</v>
      </c>
      <c r="B262" s="100" t="s">
        <v>1477</v>
      </c>
      <c r="C262" s="107">
        <v>0</v>
      </c>
      <c r="D262" s="107">
        <v>0</v>
      </c>
      <c r="E262" s="100" t="s">
        <v>522</v>
      </c>
      <c r="F262" s="100" t="s">
        <v>1477</v>
      </c>
      <c r="G262" s="94"/>
    </row>
    <row r="263" spans="1:7" x14ac:dyDescent="0.25">
      <c r="A263" s="8">
        <v>260</v>
      </c>
      <c r="B263" s="13" t="s">
        <v>526</v>
      </c>
      <c r="C263" s="36">
        <v>2000</v>
      </c>
      <c r="D263" s="36">
        <v>2000</v>
      </c>
      <c r="E263" s="27" t="s">
        <v>525</v>
      </c>
      <c r="F263" s="100" t="s">
        <v>1465</v>
      </c>
    </row>
    <row r="264" spans="1:7" x14ac:dyDescent="0.25">
      <c r="A264" s="8">
        <v>261</v>
      </c>
      <c r="B264" s="13" t="s">
        <v>526</v>
      </c>
      <c r="C264" s="36">
        <v>2000</v>
      </c>
      <c r="D264" s="36">
        <v>2000</v>
      </c>
      <c r="E264" s="27" t="s">
        <v>525</v>
      </c>
      <c r="F264" s="100" t="s">
        <v>1465</v>
      </c>
    </row>
    <row r="265" spans="1:7" x14ac:dyDescent="0.25">
      <c r="A265" s="8">
        <v>262</v>
      </c>
      <c r="B265" s="13" t="s">
        <v>526</v>
      </c>
      <c r="C265" s="36">
        <v>2500</v>
      </c>
      <c r="D265" s="36">
        <v>2500</v>
      </c>
      <c r="E265" s="27" t="s">
        <v>525</v>
      </c>
      <c r="F265" s="100" t="s">
        <v>1465</v>
      </c>
    </row>
    <row r="266" spans="1:7" x14ac:dyDescent="0.25">
      <c r="A266" s="8">
        <v>263</v>
      </c>
      <c r="B266" s="13" t="s">
        <v>526</v>
      </c>
      <c r="C266" s="36">
        <v>1600</v>
      </c>
      <c r="D266" s="36">
        <v>1600</v>
      </c>
      <c r="E266" s="27" t="s">
        <v>525</v>
      </c>
      <c r="F266" s="100" t="s">
        <v>1465</v>
      </c>
    </row>
    <row r="267" spans="1:7" x14ac:dyDescent="0.25">
      <c r="A267" s="8">
        <v>264</v>
      </c>
      <c r="B267" s="13" t="s">
        <v>526</v>
      </c>
      <c r="C267" s="36">
        <v>4708.04</v>
      </c>
      <c r="D267" s="36">
        <v>4708.04</v>
      </c>
      <c r="E267" s="27" t="s">
        <v>525</v>
      </c>
      <c r="F267" s="100" t="s">
        <v>1465</v>
      </c>
    </row>
    <row r="268" spans="1:7" x14ac:dyDescent="0.25">
      <c r="A268" s="8">
        <v>265</v>
      </c>
      <c r="B268" s="13" t="s">
        <v>526</v>
      </c>
      <c r="C268" s="36">
        <v>2760</v>
      </c>
      <c r="D268" s="36">
        <v>2760</v>
      </c>
      <c r="E268" s="27" t="s">
        <v>525</v>
      </c>
      <c r="F268" s="100" t="s">
        <v>1465</v>
      </c>
    </row>
    <row r="269" spans="1:7" x14ac:dyDescent="0.25">
      <c r="A269" s="8">
        <v>266</v>
      </c>
      <c r="B269" s="100" t="s">
        <v>1477</v>
      </c>
      <c r="C269" s="107">
        <v>0</v>
      </c>
      <c r="D269" s="107">
        <v>0</v>
      </c>
      <c r="E269" s="100" t="s">
        <v>522</v>
      </c>
      <c r="F269" s="100" t="s">
        <v>1477</v>
      </c>
      <c r="G269" s="94"/>
    </row>
    <row r="270" spans="1:7" x14ac:dyDescent="0.25">
      <c r="A270" s="8">
        <v>267</v>
      </c>
      <c r="B270" s="100" t="s">
        <v>1477</v>
      </c>
      <c r="C270" s="107">
        <v>0</v>
      </c>
      <c r="D270" s="107">
        <v>0</v>
      </c>
      <c r="E270" s="100" t="s">
        <v>522</v>
      </c>
      <c r="F270" s="100" t="s">
        <v>1477</v>
      </c>
      <c r="G270" s="94"/>
    </row>
    <row r="271" spans="1:7" x14ac:dyDescent="0.25">
      <c r="A271" s="8">
        <v>268</v>
      </c>
      <c r="B271" s="100" t="s">
        <v>1477</v>
      </c>
      <c r="C271" s="107">
        <v>0</v>
      </c>
      <c r="D271" s="107">
        <v>0</v>
      </c>
      <c r="E271" s="100" t="s">
        <v>522</v>
      </c>
      <c r="F271" s="100" t="s">
        <v>1477</v>
      </c>
      <c r="G271" s="94"/>
    </row>
    <row r="272" spans="1:7" x14ac:dyDescent="0.25">
      <c r="A272" s="8">
        <v>269</v>
      </c>
      <c r="B272" s="100" t="s">
        <v>1477</v>
      </c>
      <c r="C272" s="107">
        <v>0</v>
      </c>
      <c r="D272" s="107">
        <v>0</v>
      </c>
      <c r="E272" s="100" t="s">
        <v>522</v>
      </c>
      <c r="F272" s="100" t="s">
        <v>1477</v>
      </c>
      <c r="G272" s="94"/>
    </row>
    <row r="273" spans="1:7" x14ac:dyDescent="0.25">
      <c r="A273" s="8">
        <v>270</v>
      </c>
      <c r="B273" s="13" t="s">
        <v>526</v>
      </c>
      <c r="C273" s="36">
        <v>2500</v>
      </c>
      <c r="D273" s="36">
        <v>2500</v>
      </c>
      <c r="E273" s="27" t="s">
        <v>525</v>
      </c>
      <c r="F273" s="100" t="s">
        <v>1465</v>
      </c>
    </row>
    <row r="274" spans="1:7" x14ac:dyDescent="0.25">
      <c r="A274" s="8">
        <v>271</v>
      </c>
      <c r="B274" s="13" t="s">
        <v>526</v>
      </c>
      <c r="C274" s="36">
        <v>2760</v>
      </c>
      <c r="D274" s="36">
        <v>2760</v>
      </c>
      <c r="E274" s="27" t="s">
        <v>525</v>
      </c>
      <c r="F274" s="100" t="s">
        <v>1465</v>
      </c>
    </row>
    <row r="275" spans="1:7" x14ac:dyDescent="0.25">
      <c r="A275" s="8">
        <v>272</v>
      </c>
      <c r="B275" s="100" t="s">
        <v>1477</v>
      </c>
      <c r="C275" s="107">
        <v>0</v>
      </c>
      <c r="D275" s="107">
        <v>0</v>
      </c>
      <c r="E275" s="100" t="s">
        <v>522</v>
      </c>
      <c r="F275" s="100" t="s">
        <v>1477</v>
      </c>
      <c r="G275" s="94"/>
    </row>
    <row r="276" spans="1:7" x14ac:dyDescent="0.25">
      <c r="A276" s="8">
        <v>273</v>
      </c>
      <c r="B276" s="100" t="s">
        <v>1477</v>
      </c>
      <c r="C276" s="107">
        <v>0</v>
      </c>
      <c r="D276" s="107">
        <v>0</v>
      </c>
      <c r="E276" s="100" t="s">
        <v>522</v>
      </c>
      <c r="F276" s="100" t="s">
        <v>1477</v>
      </c>
      <c r="G276" s="94"/>
    </row>
    <row r="277" spans="1:7" x14ac:dyDescent="0.25">
      <c r="A277" s="8">
        <v>274</v>
      </c>
      <c r="B277" s="100" t="s">
        <v>1477</v>
      </c>
      <c r="C277" s="107">
        <v>0</v>
      </c>
      <c r="D277" s="107">
        <v>0</v>
      </c>
      <c r="E277" s="100" t="s">
        <v>522</v>
      </c>
      <c r="F277" s="100" t="s">
        <v>1477</v>
      </c>
      <c r="G277" s="94"/>
    </row>
    <row r="278" spans="1:7" x14ac:dyDescent="0.25">
      <c r="A278" s="8">
        <v>275</v>
      </c>
      <c r="B278" s="13" t="s">
        <v>526</v>
      </c>
      <c r="C278" s="36">
        <v>2500</v>
      </c>
      <c r="D278" s="36">
        <v>2500</v>
      </c>
      <c r="E278" s="27" t="s">
        <v>525</v>
      </c>
      <c r="F278" s="100" t="s">
        <v>1465</v>
      </c>
    </row>
    <row r="279" spans="1:7" x14ac:dyDescent="0.25">
      <c r="A279" s="8">
        <v>276</v>
      </c>
      <c r="B279" s="13" t="s">
        <v>526</v>
      </c>
      <c r="C279" s="36">
        <v>6136.24</v>
      </c>
      <c r="D279" s="36">
        <v>6136.24</v>
      </c>
      <c r="E279" s="27" t="s">
        <v>525</v>
      </c>
      <c r="F279" s="100" t="s">
        <v>1465</v>
      </c>
    </row>
    <row r="280" spans="1:7" x14ac:dyDescent="0.25">
      <c r="A280" s="8">
        <v>277</v>
      </c>
      <c r="B280" s="100" t="s">
        <v>1477</v>
      </c>
      <c r="C280" s="107">
        <v>0</v>
      </c>
      <c r="D280" s="107">
        <v>0</v>
      </c>
      <c r="E280" s="100" t="s">
        <v>522</v>
      </c>
      <c r="F280" s="100" t="s">
        <v>1477</v>
      </c>
      <c r="G280" s="94"/>
    </row>
    <row r="281" spans="1:7" x14ac:dyDescent="0.25">
      <c r="A281" s="8">
        <v>278</v>
      </c>
      <c r="B281" s="13" t="s">
        <v>526</v>
      </c>
      <c r="C281" s="36">
        <v>2150.7600000000002</v>
      </c>
      <c r="D281" s="36">
        <v>2150.7600000000002</v>
      </c>
      <c r="E281" s="27" t="s">
        <v>525</v>
      </c>
      <c r="F281" s="100" t="s">
        <v>1465</v>
      </c>
    </row>
    <row r="282" spans="1:7" x14ac:dyDescent="0.25">
      <c r="A282" s="8">
        <v>279</v>
      </c>
      <c r="B282" s="100" t="s">
        <v>1477</v>
      </c>
      <c r="C282" s="107">
        <v>0</v>
      </c>
      <c r="D282" s="107">
        <v>0</v>
      </c>
      <c r="E282" s="100" t="s">
        <v>522</v>
      </c>
      <c r="F282" s="100" t="s">
        <v>1477</v>
      </c>
      <c r="G282" s="94"/>
    </row>
    <row r="283" spans="1:7" x14ac:dyDescent="0.25">
      <c r="A283" s="8">
        <v>280</v>
      </c>
      <c r="B283" s="100" t="s">
        <v>1477</v>
      </c>
      <c r="C283" s="107">
        <v>0</v>
      </c>
      <c r="D283" s="107">
        <v>0</v>
      </c>
      <c r="E283" s="100" t="s">
        <v>522</v>
      </c>
      <c r="F283" s="100" t="s">
        <v>1477</v>
      </c>
      <c r="G283" s="94"/>
    </row>
    <row r="284" spans="1:7" x14ac:dyDescent="0.25">
      <c r="A284" s="8">
        <v>281</v>
      </c>
      <c r="B284" s="13" t="s">
        <v>526</v>
      </c>
      <c r="C284" s="36">
        <v>1592</v>
      </c>
      <c r="D284" s="36">
        <v>1592</v>
      </c>
      <c r="E284" s="27" t="s">
        <v>525</v>
      </c>
      <c r="F284" s="100" t="s">
        <v>1465</v>
      </c>
    </row>
    <row r="285" spans="1:7" x14ac:dyDescent="0.25">
      <c r="A285" s="8">
        <v>282</v>
      </c>
      <c r="B285" s="100" t="s">
        <v>1477</v>
      </c>
      <c r="C285" s="107">
        <v>0</v>
      </c>
      <c r="D285" s="107">
        <v>0</v>
      </c>
      <c r="E285" s="100" t="s">
        <v>522</v>
      </c>
      <c r="F285" s="100" t="s">
        <v>1477</v>
      </c>
      <c r="G285" s="94"/>
    </row>
    <row r="286" spans="1:7" x14ac:dyDescent="0.25">
      <c r="A286" s="8">
        <v>283</v>
      </c>
      <c r="B286" s="100" t="s">
        <v>1477</v>
      </c>
      <c r="C286" s="107">
        <v>0</v>
      </c>
      <c r="D286" s="107">
        <v>0</v>
      </c>
      <c r="E286" s="100" t="s">
        <v>522</v>
      </c>
      <c r="F286" s="100" t="s">
        <v>1477</v>
      </c>
      <c r="G286" s="94"/>
    </row>
    <row r="287" spans="1:7" x14ac:dyDescent="0.25">
      <c r="A287" s="8">
        <v>284</v>
      </c>
      <c r="B287" s="13" t="s">
        <v>526</v>
      </c>
      <c r="C287" s="36">
        <v>1000</v>
      </c>
      <c r="D287" s="36">
        <v>1000</v>
      </c>
      <c r="E287" s="27" t="s">
        <v>525</v>
      </c>
      <c r="F287" s="100" t="s">
        <v>1465</v>
      </c>
    </row>
    <row r="288" spans="1:7" x14ac:dyDescent="0.25">
      <c r="A288" s="8">
        <v>285</v>
      </c>
      <c r="B288" s="100" t="s">
        <v>1477</v>
      </c>
      <c r="C288" s="107">
        <v>0</v>
      </c>
      <c r="D288" s="107">
        <v>0</v>
      </c>
      <c r="E288" s="100" t="s">
        <v>522</v>
      </c>
      <c r="F288" s="100" t="s">
        <v>1477</v>
      </c>
      <c r="G288" s="94"/>
    </row>
    <row r="289" spans="1:7" x14ac:dyDescent="0.25">
      <c r="A289" s="8">
        <v>286</v>
      </c>
      <c r="B289" s="13" t="s">
        <v>526</v>
      </c>
      <c r="C289" s="36">
        <v>1400</v>
      </c>
      <c r="D289" s="36">
        <v>1400</v>
      </c>
      <c r="E289" s="27" t="s">
        <v>525</v>
      </c>
      <c r="F289" s="100" t="s">
        <v>1465</v>
      </c>
    </row>
    <row r="290" spans="1:7" x14ac:dyDescent="0.25">
      <c r="A290" s="8">
        <v>287</v>
      </c>
      <c r="B290" s="13" t="s">
        <v>526</v>
      </c>
      <c r="C290" s="36">
        <v>1000</v>
      </c>
      <c r="D290" s="36">
        <v>1000</v>
      </c>
      <c r="E290" s="27" t="s">
        <v>525</v>
      </c>
      <c r="F290" s="100" t="s">
        <v>1465</v>
      </c>
    </row>
    <row r="291" spans="1:7" x14ac:dyDescent="0.25">
      <c r="A291" s="8">
        <v>288</v>
      </c>
      <c r="B291" s="100" t="s">
        <v>1477</v>
      </c>
      <c r="C291" s="107">
        <v>0</v>
      </c>
      <c r="D291" s="107">
        <v>0</v>
      </c>
      <c r="E291" s="100" t="s">
        <v>522</v>
      </c>
      <c r="F291" s="100" t="s">
        <v>1477</v>
      </c>
      <c r="G291" s="94"/>
    </row>
    <row r="292" spans="1:7" x14ac:dyDescent="0.25">
      <c r="A292" s="8">
        <v>289</v>
      </c>
      <c r="B292" s="13" t="s">
        <v>526</v>
      </c>
      <c r="C292" s="36">
        <v>1000</v>
      </c>
      <c r="D292" s="36">
        <v>1000</v>
      </c>
      <c r="E292" s="27" t="s">
        <v>525</v>
      </c>
      <c r="F292" s="100" t="s">
        <v>1465</v>
      </c>
    </row>
    <row r="293" spans="1:7" x14ac:dyDescent="0.25">
      <c r="A293" s="8">
        <v>290</v>
      </c>
      <c r="B293" s="13" t="s">
        <v>526</v>
      </c>
      <c r="C293" s="36">
        <v>901.68</v>
      </c>
      <c r="D293" s="36">
        <v>901.68</v>
      </c>
      <c r="E293" s="27" t="s">
        <v>525</v>
      </c>
      <c r="F293" s="100" t="s">
        <v>1465</v>
      </c>
    </row>
    <row r="294" spans="1:7" x14ac:dyDescent="0.25">
      <c r="A294" s="8">
        <v>291</v>
      </c>
      <c r="B294" s="100" t="s">
        <v>1477</v>
      </c>
      <c r="C294" s="107">
        <v>0</v>
      </c>
      <c r="D294" s="107">
        <v>0</v>
      </c>
      <c r="E294" s="100" t="s">
        <v>522</v>
      </c>
      <c r="F294" s="100" t="s">
        <v>1477</v>
      </c>
      <c r="G294" s="94"/>
    </row>
    <row r="295" spans="1:7" x14ac:dyDescent="0.25">
      <c r="A295" s="8">
        <v>292</v>
      </c>
      <c r="B295" s="13" t="s">
        <v>526</v>
      </c>
      <c r="C295" s="36">
        <v>1200</v>
      </c>
      <c r="D295" s="36">
        <v>1200</v>
      </c>
      <c r="E295" s="27" t="s">
        <v>525</v>
      </c>
      <c r="F295" s="100" t="s">
        <v>1465</v>
      </c>
    </row>
    <row r="296" spans="1:7" x14ac:dyDescent="0.25">
      <c r="A296" s="8">
        <v>293</v>
      </c>
      <c r="B296" s="100" t="s">
        <v>1477</v>
      </c>
      <c r="C296" s="107">
        <v>0</v>
      </c>
      <c r="D296" s="107">
        <v>0</v>
      </c>
      <c r="E296" s="100" t="s">
        <v>522</v>
      </c>
      <c r="F296" s="100" t="s">
        <v>1477</v>
      </c>
      <c r="G296" s="94"/>
    </row>
    <row r="297" spans="1:7" x14ac:dyDescent="0.25">
      <c r="A297" s="8">
        <v>294</v>
      </c>
      <c r="B297" s="100" t="s">
        <v>1477</v>
      </c>
      <c r="C297" s="107">
        <v>0</v>
      </c>
      <c r="D297" s="107">
        <v>0</v>
      </c>
      <c r="E297" s="100" t="s">
        <v>522</v>
      </c>
      <c r="F297" s="100" t="s">
        <v>1477</v>
      </c>
      <c r="G297" s="94"/>
    </row>
    <row r="298" spans="1:7" x14ac:dyDescent="0.25">
      <c r="A298" s="8">
        <v>295</v>
      </c>
      <c r="B298" s="13" t="s">
        <v>526</v>
      </c>
      <c r="C298" s="36">
        <v>1400</v>
      </c>
      <c r="D298" s="36">
        <v>1400</v>
      </c>
      <c r="E298" s="27" t="s">
        <v>525</v>
      </c>
      <c r="F298" s="100" t="s">
        <v>1465</v>
      </c>
    </row>
    <row r="299" spans="1:7" x14ac:dyDescent="0.25">
      <c r="A299" s="8">
        <v>296</v>
      </c>
      <c r="B299" s="100" t="s">
        <v>1477</v>
      </c>
      <c r="C299" s="107">
        <v>0</v>
      </c>
      <c r="D299" s="107">
        <v>0</v>
      </c>
      <c r="E299" s="100" t="s">
        <v>522</v>
      </c>
      <c r="F299" s="100" t="s">
        <v>1477</v>
      </c>
      <c r="G299" s="94"/>
    </row>
    <row r="300" spans="1:7" x14ac:dyDescent="0.25">
      <c r="A300" s="8">
        <v>297</v>
      </c>
      <c r="B300" s="100" t="s">
        <v>1477</v>
      </c>
      <c r="C300" s="107">
        <v>0</v>
      </c>
      <c r="D300" s="107">
        <v>0</v>
      </c>
      <c r="E300" s="100" t="s">
        <v>522</v>
      </c>
      <c r="F300" s="100" t="s">
        <v>1477</v>
      </c>
      <c r="G300" s="94"/>
    </row>
    <row r="301" spans="1:7" x14ac:dyDescent="0.25">
      <c r="A301" s="8">
        <v>298</v>
      </c>
      <c r="B301" s="13" t="s">
        <v>526</v>
      </c>
      <c r="C301" s="36">
        <v>1000</v>
      </c>
      <c r="D301" s="36">
        <v>1000</v>
      </c>
      <c r="E301" s="27" t="s">
        <v>525</v>
      </c>
      <c r="F301" s="100" t="s">
        <v>1465</v>
      </c>
    </row>
    <row r="302" spans="1:7" x14ac:dyDescent="0.25">
      <c r="A302" s="8">
        <v>299</v>
      </c>
      <c r="B302" s="13" t="s">
        <v>526</v>
      </c>
      <c r="C302" s="36">
        <v>1400</v>
      </c>
      <c r="D302" s="36">
        <v>1400</v>
      </c>
      <c r="E302" s="27" t="s">
        <v>525</v>
      </c>
      <c r="F302" s="100" t="s">
        <v>1465</v>
      </c>
    </row>
    <row r="303" spans="1:7" x14ac:dyDescent="0.25">
      <c r="A303" s="8">
        <v>300</v>
      </c>
      <c r="B303" s="13" t="s">
        <v>526</v>
      </c>
      <c r="C303" s="36">
        <v>1000</v>
      </c>
      <c r="D303" s="36">
        <v>1000</v>
      </c>
      <c r="E303" s="27" t="s">
        <v>525</v>
      </c>
      <c r="F303" s="100" t="s">
        <v>1465</v>
      </c>
    </row>
    <row r="304" spans="1:7" x14ac:dyDescent="0.25">
      <c r="A304" s="8">
        <v>301</v>
      </c>
      <c r="B304" s="100" t="s">
        <v>1477</v>
      </c>
      <c r="C304" s="107">
        <v>0</v>
      </c>
      <c r="D304" s="107">
        <v>0</v>
      </c>
      <c r="E304" s="100" t="s">
        <v>522</v>
      </c>
      <c r="F304" s="100" t="s">
        <v>1477</v>
      </c>
      <c r="G304" s="94"/>
    </row>
    <row r="305" spans="1:7" x14ac:dyDescent="0.25">
      <c r="A305" s="8">
        <v>302</v>
      </c>
      <c r="B305" s="13" t="s">
        <v>526</v>
      </c>
      <c r="C305" s="36">
        <v>800</v>
      </c>
      <c r="D305" s="36">
        <v>800</v>
      </c>
      <c r="E305" s="27" t="s">
        <v>525</v>
      </c>
      <c r="F305" s="100" t="s">
        <v>1465</v>
      </c>
    </row>
    <row r="306" spans="1:7" x14ac:dyDescent="0.25">
      <c r="A306" s="8">
        <v>303</v>
      </c>
      <c r="B306" s="100" t="s">
        <v>1477</v>
      </c>
      <c r="C306" s="107">
        <v>0</v>
      </c>
      <c r="D306" s="107">
        <v>0</v>
      </c>
      <c r="E306" s="100" t="s">
        <v>522</v>
      </c>
      <c r="F306" s="100" t="s">
        <v>1477</v>
      </c>
      <c r="G306" s="94"/>
    </row>
    <row r="307" spans="1:7" x14ac:dyDescent="0.25">
      <c r="A307" s="8">
        <v>304</v>
      </c>
      <c r="B307" s="100" t="s">
        <v>1477</v>
      </c>
      <c r="C307" s="107">
        <v>0</v>
      </c>
      <c r="D307" s="107">
        <v>0</v>
      </c>
      <c r="E307" s="100" t="s">
        <v>522</v>
      </c>
      <c r="F307" s="100" t="s">
        <v>1477</v>
      </c>
      <c r="G307" s="94"/>
    </row>
    <row r="308" spans="1:7" x14ac:dyDescent="0.25">
      <c r="A308" s="8">
        <v>305</v>
      </c>
      <c r="B308" s="100" t="s">
        <v>1477</v>
      </c>
      <c r="C308" s="107">
        <v>0</v>
      </c>
      <c r="D308" s="107">
        <v>0</v>
      </c>
      <c r="E308" s="100" t="s">
        <v>522</v>
      </c>
      <c r="F308" s="100" t="s">
        <v>1477</v>
      </c>
      <c r="G308" s="94"/>
    </row>
    <row r="309" spans="1:7" x14ac:dyDescent="0.25">
      <c r="A309" s="8">
        <v>306</v>
      </c>
      <c r="B309" s="13" t="s">
        <v>526</v>
      </c>
      <c r="C309" s="36">
        <v>2000</v>
      </c>
      <c r="D309" s="36">
        <v>2000</v>
      </c>
      <c r="E309" s="27" t="s">
        <v>525</v>
      </c>
      <c r="F309" s="100" t="s">
        <v>1465</v>
      </c>
    </row>
    <row r="310" spans="1:7" x14ac:dyDescent="0.25">
      <c r="A310" s="8">
        <v>307</v>
      </c>
      <c r="B310" s="100" t="s">
        <v>1477</v>
      </c>
      <c r="C310" s="107">
        <v>0</v>
      </c>
      <c r="D310" s="107">
        <v>0</v>
      </c>
      <c r="E310" s="100" t="s">
        <v>522</v>
      </c>
      <c r="F310" s="100" t="s">
        <v>1477</v>
      </c>
      <c r="G310" s="94"/>
    </row>
    <row r="311" spans="1:7" x14ac:dyDescent="0.25">
      <c r="A311" s="8">
        <v>308</v>
      </c>
      <c r="B311" s="100" t="s">
        <v>1477</v>
      </c>
      <c r="C311" s="107">
        <v>0</v>
      </c>
      <c r="D311" s="107">
        <v>0</v>
      </c>
      <c r="E311" s="100" t="s">
        <v>522</v>
      </c>
      <c r="F311" s="100" t="s">
        <v>1477</v>
      </c>
      <c r="G311" s="94"/>
    </row>
    <row r="312" spans="1:7" x14ac:dyDescent="0.25">
      <c r="A312" s="8">
        <v>309</v>
      </c>
      <c r="B312" s="100" t="s">
        <v>1477</v>
      </c>
      <c r="C312" s="107">
        <v>0</v>
      </c>
      <c r="D312" s="107">
        <v>0</v>
      </c>
      <c r="E312" s="100" t="s">
        <v>522</v>
      </c>
      <c r="F312" s="100" t="s">
        <v>1477</v>
      </c>
      <c r="G312" s="94"/>
    </row>
    <row r="313" spans="1:7" x14ac:dyDescent="0.25">
      <c r="A313" s="8">
        <v>310</v>
      </c>
      <c r="B313" s="100" t="s">
        <v>1477</v>
      </c>
      <c r="C313" s="107">
        <v>0</v>
      </c>
      <c r="D313" s="107">
        <v>0</v>
      </c>
      <c r="E313" s="100" t="s">
        <v>522</v>
      </c>
      <c r="F313" s="100" t="s">
        <v>1477</v>
      </c>
      <c r="G313" s="94"/>
    </row>
    <row r="314" spans="1:7" x14ac:dyDescent="0.25">
      <c r="A314" s="8">
        <v>311</v>
      </c>
      <c r="B314" s="100" t="s">
        <v>1477</v>
      </c>
      <c r="C314" s="107">
        <v>0</v>
      </c>
      <c r="D314" s="107">
        <v>0</v>
      </c>
      <c r="E314" s="100" t="s">
        <v>522</v>
      </c>
      <c r="F314" s="100" t="s">
        <v>1477</v>
      </c>
      <c r="G314" s="94"/>
    </row>
    <row r="315" spans="1:7" x14ac:dyDescent="0.25">
      <c r="A315" s="8">
        <v>312</v>
      </c>
      <c r="B315" s="100" t="s">
        <v>1477</v>
      </c>
      <c r="C315" s="107">
        <v>0</v>
      </c>
      <c r="D315" s="107">
        <v>0</v>
      </c>
      <c r="E315" s="100" t="s">
        <v>522</v>
      </c>
      <c r="F315" s="100" t="s">
        <v>1477</v>
      </c>
      <c r="G315" s="94"/>
    </row>
    <row r="316" spans="1:7" x14ac:dyDescent="0.25">
      <c r="A316" s="8">
        <v>313</v>
      </c>
      <c r="B316" s="100" t="s">
        <v>1477</v>
      </c>
      <c r="C316" s="107">
        <v>0</v>
      </c>
      <c r="D316" s="107">
        <v>0</v>
      </c>
      <c r="E316" s="100" t="s">
        <v>522</v>
      </c>
      <c r="F316" s="100" t="s">
        <v>1477</v>
      </c>
      <c r="G316" s="94"/>
    </row>
    <row r="317" spans="1:7" x14ac:dyDescent="0.25">
      <c r="A317" s="8">
        <v>314</v>
      </c>
      <c r="B317" s="13" t="s">
        <v>526</v>
      </c>
      <c r="C317" s="36">
        <v>1200</v>
      </c>
      <c r="D317" s="36">
        <v>1200</v>
      </c>
      <c r="E317" s="27" t="s">
        <v>525</v>
      </c>
      <c r="F317" s="100" t="s">
        <v>1465</v>
      </c>
    </row>
    <row r="318" spans="1:7" x14ac:dyDescent="0.25">
      <c r="A318" s="8">
        <v>315</v>
      </c>
      <c r="B318" s="13" t="s">
        <v>526</v>
      </c>
      <c r="C318" s="36">
        <v>1200</v>
      </c>
      <c r="D318" s="36">
        <v>1200</v>
      </c>
      <c r="E318" s="27" t="s">
        <v>525</v>
      </c>
      <c r="F318" s="100" t="s">
        <v>1465</v>
      </c>
    </row>
    <row r="319" spans="1:7" x14ac:dyDescent="0.25">
      <c r="A319" s="8">
        <v>316</v>
      </c>
      <c r="B319" s="100" t="s">
        <v>1477</v>
      </c>
      <c r="C319" s="107">
        <v>0</v>
      </c>
      <c r="D319" s="107">
        <v>0</v>
      </c>
      <c r="E319" s="100" t="s">
        <v>522</v>
      </c>
      <c r="F319" s="100" t="s">
        <v>1477</v>
      </c>
      <c r="G319" s="94"/>
    </row>
    <row r="320" spans="1:7" x14ac:dyDescent="0.25">
      <c r="A320" s="8">
        <v>317</v>
      </c>
      <c r="B320" s="100" t="s">
        <v>1477</v>
      </c>
      <c r="C320" s="107">
        <v>0</v>
      </c>
      <c r="D320" s="107">
        <v>0</v>
      </c>
      <c r="E320" s="100" t="s">
        <v>522</v>
      </c>
      <c r="F320" s="100" t="s">
        <v>1477</v>
      </c>
      <c r="G320" s="94"/>
    </row>
    <row r="321" spans="1:7" x14ac:dyDescent="0.25">
      <c r="A321" s="8">
        <v>318</v>
      </c>
      <c r="B321" s="100" t="s">
        <v>1477</v>
      </c>
      <c r="C321" s="107">
        <v>0</v>
      </c>
      <c r="D321" s="107">
        <v>0</v>
      </c>
      <c r="E321" s="100" t="s">
        <v>522</v>
      </c>
      <c r="F321" s="100" t="s">
        <v>1477</v>
      </c>
      <c r="G321" s="94"/>
    </row>
    <row r="322" spans="1:7" x14ac:dyDescent="0.25">
      <c r="A322" s="8">
        <v>319</v>
      </c>
      <c r="B322" s="100" t="s">
        <v>1477</v>
      </c>
      <c r="C322" s="107">
        <v>0</v>
      </c>
      <c r="D322" s="107">
        <v>0</v>
      </c>
      <c r="E322" s="100" t="s">
        <v>522</v>
      </c>
      <c r="F322" s="100" t="s">
        <v>1477</v>
      </c>
      <c r="G322" s="94"/>
    </row>
    <row r="323" spans="1:7" x14ac:dyDescent="0.25">
      <c r="A323" s="8">
        <v>320</v>
      </c>
      <c r="B323" s="13" t="s">
        <v>526</v>
      </c>
      <c r="C323" s="36">
        <v>1080</v>
      </c>
      <c r="D323" s="36">
        <v>1080</v>
      </c>
      <c r="E323" s="27" t="s">
        <v>525</v>
      </c>
      <c r="F323" s="100" t="s">
        <v>1465</v>
      </c>
    </row>
    <row r="324" spans="1:7" x14ac:dyDescent="0.25">
      <c r="A324" s="8">
        <v>321</v>
      </c>
      <c r="B324" s="13" t="s">
        <v>526</v>
      </c>
      <c r="C324" s="36">
        <v>1080</v>
      </c>
      <c r="D324" s="36">
        <v>1080</v>
      </c>
      <c r="E324" s="27" t="s">
        <v>525</v>
      </c>
      <c r="F324" s="100" t="s">
        <v>1465</v>
      </c>
    </row>
    <row r="325" spans="1:7" x14ac:dyDescent="0.25">
      <c r="A325" s="8">
        <v>322</v>
      </c>
      <c r="B325" s="13" t="s">
        <v>526</v>
      </c>
      <c r="C325" s="36">
        <v>1200</v>
      </c>
      <c r="D325" s="36">
        <v>1200</v>
      </c>
      <c r="E325" s="27" t="s">
        <v>525</v>
      </c>
      <c r="F325" s="100" t="s">
        <v>1465</v>
      </c>
    </row>
    <row r="326" spans="1:7" x14ac:dyDescent="0.25">
      <c r="A326" s="8">
        <v>323</v>
      </c>
      <c r="B326" s="13" t="s">
        <v>526</v>
      </c>
      <c r="C326" s="36">
        <v>800</v>
      </c>
      <c r="D326" s="36">
        <v>800</v>
      </c>
      <c r="E326" s="27" t="s">
        <v>525</v>
      </c>
      <c r="F326" s="100" t="s">
        <v>1465</v>
      </c>
    </row>
    <row r="327" spans="1:7" x14ac:dyDescent="0.25">
      <c r="A327" s="8">
        <v>324</v>
      </c>
      <c r="B327" s="13" t="s">
        <v>526</v>
      </c>
      <c r="C327" s="36">
        <v>1200</v>
      </c>
      <c r="D327" s="36">
        <v>1200</v>
      </c>
      <c r="E327" s="27" t="s">
        <v>525</v>
      </c>
      <c r="F327" s="100" t="s">
        <v>1465</v>
      </c>
    </row>
    <row r="328" spans="1:7" x14ac:dyDescent="0.25">
      <c r="A328" s="8">
        <v>325</v>
      </c>
      <c r="B328" s="100" t="s">
        <v>1477</v>
      </c>
      <c r="C328" s="107">
        <v>0</v>
      </c>
      <c r="D328" s="107">
        <v>0</v>
      </c>
      <c r="E328" s="100" t="s">
        <v>522</v>
      </c>
      <c r="F328" s="100" t="s">
        <v>1477</v>
      </c>
      <c r="G328" s="94"/>
    </row>
    <row r="329" spans="1:7" x14ac:dyDescent="0.25">
      <c r="A329" s="8">
        <v>326</v>
      </c>
      <c r="B329" s="13" t="s">
        <v>526</v>
      </c>
      <c r="C329" s="36">
        <v>680</v>
      </c>
      <c r="D329" s="36">
        <v>680</v>
      </c>
      <c r="E329" s="27" t="s">
        <v>525</v>
      </c>
      <c r="F329" s="100" t="s">
        <v>1465</v>
      </c>
    </row>
    <row r="330" spans="1:7" x14ac:dyDescent="0.25">
      <c r="A330" s="8">
        <v>327</v>
      </c>
      <c r="B330" s="100" t="s">
        <v>1477</v>
      </c>
      <c r="C330" s="107">
        <v>0</v>
      </c>
      <c r="D330" s="107">
        <v>0</v>
      </c>
      <c r="E330" s="100" t="s">
        <v>522</v>
      </c>
      <c r="F330" s="100" t="s">
        <v>1477</v>
      </c>
      <c r="G330" s="94"/>
    </row>
    <row r="331" spans="1:7" x14ac:dyDescent="0.25">
      <c r="A331" s="8">
        <v>328</v>
      </c>
      <c r="B331" s="100" t="s">
        <v>1477</v>
      </c>
      <c r="C331" s="107">
        <v>0</v>
      </c>
      <c r="D331" s="107">
        <v>0</v>
      </c>
      <c r="E331" s="100" t="s">
        <v>522</v>
      </c>
      <c r="F331" s="100" t="s">
        <v>1477</v>
      </c>
      <c r="G331" s="94"/>
    </row>
    <row r="332" spans="1:7" x14ac:dyDescent="0.25">
      <c r="A332" s="8">
        <v>329</v>
      </c>
      <c r="B332" s="13" t="s">
        <v>526</v>
      </c>
      <c r="C332" s="36">
        <v>1400</v>
      </c>
      <c r="D332" s="36">
        <v>1400</v>
      </c>
      <c r="E332" s="27" t="s">
        <v>525</v>
      </c>
      <c r="F332" s="100" t="s">
        <v>1465</v>
      </c>
    </row>
    <row r="333" spans="1:7" x14ac:dyDescent="0.25">
      <c r="A333" s="8">
        <v>330</v>
      </c>
      <c r="B333" s="100" t="s">
        <v>1477</v>
      </c>
      <c r="C333" s="107">
        <v>0</v>
      </c>
      <c r="D333" s="107">
        <v>0</v>
      </c>
      <c r="E333" s="100" t="s">
        <v>522</v>
      </c>
      <c r="F333" s="100" t="s">
        <v>1477</v>
      </c>
      <c r="G333" s="94"/>
    </row>
    <row r="334" spans="1:7" x14ac:dyDescent="0.25">
      <c r="A334" s="8">
        <v>331</v>
      </c>
      <c r="B334" s="100" t="s">
        <v>1477</v>
      </c>
      <c r="C334" s="107">
        <v>0</v>
      </c>
      <c r="D334" s="107">
        <v>0</v>
      </c>
      <c r="E334" s="100" t="s">
        <v>522</v>
      </c>
      <c r="F334" s="100" t="s">
        <v>1477</v>
      </c>
      <c r="G334" s="94"/>
    </row>
    <row r="335" spans="1:7" x14ac:dyDescent="0.25">
      <c r="A335" s="8">
        <v>332</v>
      </c>
      <c r="B335" s="100" t="s">
        <v>1477</v>
      </c>
      <c r="C335" s="107">
        <v>0</v>
      </c>
      <c r="D335" s="107">
        <v>0</v>
      </c>
      <c r="E335" s="100" t="s">
        <v>522</v>
      </c>
      <c r="F335" s="100" t="s">
        <v>1477</v>
      </c>
      <c r="G335" s="94"/>
    </row>
    <row r="336" spans="1:7" x14ac:dyDescent="0.25">
      <c r="A336" s="8">
        <v>333</v>
      </c>
      <c r="B336" s="100" t="s">
        <v>1477</v>
      </c>
      <c r="C336" s="107">
        <v>0</v>
      </c>
      <c r="D336" s="107">
        <v>0</v>
      </c>
      <c r="E336" s="100" t="s">
        <v>522</v>
      </c>
      <c r="F336" s="100" t="s">
        <v>1477</v>
      </c>
      <c r="G336" s="94"/>
    </row>
    <row r="337" spans="1:7" x14ac:dyDescent="0.25">
      <c r="A337" s="8">
        <v>334</v>
      </c>
      <c r="B337" s="13" t="s">
        <v>526</v>
      </c>
      <c r="C337" s="36">
        <v>1400</v>
      </c>
      <c r="D337" s="36">
        <v>1400</v>
      </c>
      <c r="E337" s="27" t="s">
        <v>525</v>
      </c>
      <c r="F337" s="100" t="s">
        <v>1465</v>
      </c>
    </row>
    <row r="338" spans="1:7" x14ac:dyDescent="0.25">
      <c r="A338" s="8">
        <v>335</v>
      </c>
      <c r="B338" s="13" t="s">
        <v>526</v>
      </c>
      <c r="C338" s="36">
        <v>640</v>
      </c>
      <c r="D338" s="36">
        <v>640</v>
      </c>
      <c r="E338" s="27" t="s">
        <v>525</v>
      </c>
      <c r="F338" s="100" t="s">
        <v>1465</v>
      </c>
    </row>
    <row r="339" spans="1:7" x14ac:dyDescent="0.25">
      <c r="A339" s="8">
        <v>336</v>
      </c>
      <c r="B339" s="13" t="s">
        <v>526</v>
      </c>
      <c r="C339" s="36">
        <v>880</v>
      </c>
      <c r="D339" s="36">
        <v>880</v>
      </c>
      <c r="E339" s="27" t="s">
        <v>525</v>
      </c>
      <c r="F339" s="100" t="s">
        <v>1465</v>
      </c>
    </row>
    <row r="340" spans="1:7" x14ac:dyDescent="0.25">
      <c r="A340" s="8">
        <v>337</v>
      </c>
      <c r="B340" s="100" t="s">
        <v>1477</v>
      </c>
      <c r="C340" s="107">
        <v>0</v>
      </c>
      <c r="D340" s="107">
        <v>0</v>
      </c>
      <c r="E340" s="100" t="s">
        <v>522</v>
      </c>
      <c r="F340" s="100" t="s">
        <v>1477</v>
      </c>
      <c r="G340" s="94"/>
    </row>
    <row r="341" spans="1:7" x14ac:dyDescent="0.25">
      <c r="A341" s="8">
        <v>338</v>
      </c>
      <c r="B341" s="100" t="s">
        <v>1477</v>
      </c>
      <c r="C341" s="107">
        <v>0</v>
      </c>
      <c r="D341" s="107">
        <v>0</v>
      </c>
      <c r="E341" s="100" t="s">
        <v>522</v>
      </c>
      <c r="F341" s="100" t="s">
        <v>1477</v>
      </c>
      <c r="G341" s="94"/>
    </row>
    <row r="342" spans="1:7" x14ac:dyDescent="0.25">
      <c r="A342" s="8">
        <v>339</v>
      </c>
      <c r="B342" s="100" t="s">
        <v>1477</v>
      </c>
      <c r="C342" s="107">
        <v>0</v>
      </c>
      <c r="D342" s="107">
        <v>0</v>
      </c>
      <c r="E342" s="100" t="s">
        <v>522</v>
      </c>
      <c r="F342" s="100" t="s">
        <v>1477</v>
      </c>
      <c r="G342" s="94"/>
    </row>
    <row r="343" spans="1:7" x14ac:dyDescent="0.25">
      <c r="A343" s="8">
        <v>340</v>
      </c>
      <c r="B343" s="13" t="s">
        <v>526</v>
      </c>
      <c r="C343" s="36">
        <v>1200</v>
      </c>
      <c r="D343" s="36">
        <v>1200</v>
      </c>
      <c r="E343" s="27" t="s">
        <v>525</v>
      </c>
      <c r="F343" s="100" t="s">
        <v>1465</v>
      </c>
    </row>
    <row r="344" spans="1:7" x14ac:dyDescent="0.25">
      <c r="A344" s="8">
        <v>341</v>
      </c>
      <c r="B344" s="100" t="s">
        <v>1477</v>
      </c>
      <c r="C344" s="107">
        <v>0</v>
      </c>
      <c r="D344" s="107">
        <v>0</v>
      </c>
      <c r="E344" s="100" t="s">
        <v>522</v>
      </c>
      <c r="F344" s="100" t="s">
        <v>1477</v>
      </c>
      <c r="G344" s="94"/>
    </row>
    <row r="345" spans="1:7" x14ac:dyDescent="0.25">
      <c r="A345" s="8">
        <v>342</v>
      </c>
      <c r="B345" s="100" t="s">
        <v>1477</v>
      </c>
      <c r="C345" s="107">
        <v>0</v>
      </c>
      <c r="D345" s="107">
        <v>0</v>
      </c>
      <c r="E345" s="100" t="s">
        <v>522</v>
      </c>
      <c r="F345" s="100" t="s">
        <v>1477</v>
      </c>
      <c r="G345" s="94"/>
    </row>
    <row r="346" spans="1:7" x14ac:dyDescent="0.25">
      <c r="A346" s="8">
        <v>343</v>
      </c>
      <c r="B346" s="100" t="s">
        <v>1477</v>
      </c>
      <c r="C346" s="107">
        <v>0</v>
      </c>
      <c r="D346" s="107">
        <v>0</v>
      </c>
      <c r="E346" s="100" t="s">
        <v>522</v>
      </c>
      <c r="F346" s="100" t="s">
        <v>1477</v>
      </c>
      <c r="G346" s="94"/>
    </row>
    <row r="347" spans="1:7" x14ac:dyDescent="0.25">
      <c r="A347" s="8">
        <v>344</v>
      </c>
      <c r="B347" s="100" t="s">
        <v>1477</v>
      </c>
      <c r="C347" s="107">
        <v>0</v>
      </c>
      <c r="D347" s="107">
        <v>0</v>
      </c>
      <c r="E347" s="100" t="s">
        <v>522</v>
      </c>
      <c r="F347" s="100" t="s">
        <v>1477</v>
      </c>
      <c r="G347" s="94"/>
    </row>
    <row r="348" spans="1:7" x14ac:dyDescent="0.25">
      <c r="A348" s="8">
        <v>345</v>
      </c>
      <c r="B348" s="100" t="s">
        <v>1477</v>
      </c>
      <c r="C348" s="107">
        <v>0</v>
      </c>
      <c r="D348" s="107">
        <v>0</v>
      </c>
      <c r="E348" s="100" t="s">
        <v>522</v>
      </c>
      <c r="F348" s="100" t="s">
        <v>1477</v>
      </c>
      <c r="G348" s="94"/>
    </row>
    <row r="349" spans="1:7" x14ac:dyDescent="0.25">
      <c r="A349" s="8">
        <v>346</v>
      </c>
      <c r="B349" s="100" t="s">
        <v>1477</v>
      </c>
      <c r="C349" s="107">
        <v>0</v>
      </c>
      <c r="D349" s="107">
        <v>0</v>
      </c>
      <c r="E349" s="100" t="s">
        <v>522</v>
      </c>
      <c r="F349" s="100" t="s">
        <v>1477</v>
      </c>
      <c r="G349" s="94"/>
    </row>
    <row r="350" spans="1:7" x14ac:dyDescent="0.25">
      <c r="A350" s="8">
        <v>347</v>
      </c>
      <c r="B350" s="13" t="s">
        <v>526</v>
      </c>
      <c r="C350" s="36">
        <v>1200</v>
      </c>
      <c r="D350" s="36">
        <v>1200</v>
      </c>
      <c r="E350" s="27" t="s">
        <v>525</v>
      </c>
      <c r="F350" s="100" t="s">
        <v>1465</v>
      </c>
    </row>
    <row r="351" spans="1:7" x14ac:dyDescent="0.25">
      <c r="A351" s="8">
        <v>348</v>
      </c>
      <c r="B351" s="13" t="s">
        <v>526</v>
      </c>
      <c r="C351" s="36">
        <v>1000</v>
      </c>
      <c r="D351" s="36">
        <v>1000</v>
      </c>
      <c r="E351" s="27" t="s">
        <v>525</v>
      </c>
      <c r="F351" s="100" t="s">
        <v>1465</v>
      </c>
    </row>
    <row r="352" spans="1:7" x14ac:dyDescent="0.25">
      <c r="A352" s="8">
        <v>349</v>
      </c>
      <c r="B352" s="13" t="s">
        <v>526</v>
      </c>
      <c r="C352" s="36">
        <v>1200</v>
      </c>
      <c r="D352" s="36">
        <v>1200</v>
      </c>
      <c r="E352" s="27" t="s">
        <v>525</v>
      </c>
      <c r="F352" s="100" t="s">
        <v>1465</v>
      </c>
    </row>
    <row r="353" spans="1:7" x14ac:dyDescent="0.25">
      <c r="A353" s="8">
        <v>350</v>
      </c>
      <c r="B353" s="100" t="s">
        <v>1477</v>
      </c>
      <c r="C353" s="107">
        <v>0</v>
      </c>
      <c r="D353" s="107">
        <v>0</v>
      </c>
      <c r="E353" s="100" t="s">
        <v>522</v>
      </c>
      <c r="F353" s="100" t="s">
        <v>1477</v>
      </c>
      <c r="G353" s="94"/>
    </row>
    <row r="354" spans="1:7" x14ac:dyDescent="0.25">
      <c r="A354" s="8">
        <v>351</v>
      </c>
      <c r="B354" s="13" t="s">
        <v>526</v>
      </c>
      <c r="C354" s="36">
        <v>1040</v>
      </c>
      <c r="D354" s="36">
        <v>1040</v>
      </c>
      <c r="E354" s="27" t="s">
        <v>525</v>
      </c>
      <c r="F354" s="100" t="s">
        <v>1465</v>
      </c>
    </row>
    <row r="355" spans="1:7" x14ac:dyDescent="0.25">
      <c r="A355" s="8">
        <v>352</v>
      </c>
      <c r="B355" s="13" t="s">
        <v>526</v>
      </c>
      <c r="C355" s="36">
        <v>2000</v>
      </c>
      <c r="D355" s="36">
        <v>2000</v>
      </c>
      <c r="E355" s="27" t="s">
        <v>525</v>
      </c>
      <c r="F355" s="100" t="s">
        <v>1465</v>
      </c>
    </row>
    <row r="356" spans="1:7" x14ac:dyDescent="0.25">
      <c r="A356" s="8">
        <v>353</v>
      </c>
      <c r="B356" s="100" t="s">
        <v>1477</v>
      </c>
      <c r="C356" s="107">
        <v>0</v>
      </c>
      <c r="D356" s="107">
        <v>0</v>
      </c>
      <c r="E356" s="100" t="s">
        <v>522</v>
      </c>
      <c r="F356" s="100" t="s">
        <v>1477</v>
      </c>
      <c r="G356" s="94"/>
    </row>
    <row r="357" spans="1:7" x14ac:dyDescent="0.25">
      <c r="A357" s="8">
        <v>354</v>
      </c>
      <c r="B357" s="13" t="s">
        <v>526</v>
      </c>
      <c r="C357" s="36">
        <v>840</v>
      </c>
      <c r="D357" s="36">
        <v>840</v>
      </c>
      <c r="E357" s="27" t="s">
        <v>525</v>
      </c>
      <c r="F357" s="100" t="s">
        <v>1465</v>
      </c>
    </row>
    <row r="358" spans="1:7" x14ac:dyDescent="0.25">
      <c r="A358" s="8">
        <v>355</v>
      </c>
      <c r="B358" s="100" t="s">
        <v>1477</v>
      </c>
      <c r="C358" s="107">
        <v>0</v>
      </c>
      <c r="D358" s="107">
        <v>0</v>
      </c>
      <c r="E358" s="100" t="s">
        <v>522</v>
      </c>
      <c r="F358" s="100" t="s">
        <v>1477</v>
      </c>
      <c r="G358" s="94"/>
    </row>
    <row r="359" spans="1:7" x14ac:dyDescent="0.25">
      <c r="A359" s="8">
        <v>356</v>
      </c>
      <c r="B359" s="13" t="s">
        <v>526</v>
      </c>
      <c r="C359" s="36">
        <v>880</v>
      </c>
      <c r="D359" s="36">
        <v>880</v>
      </c>
      <c r="E359" s="27" t="s">
        <v>525</v>
      </c>
      <c r="F359" s="100" t="s">
        <v>1465</v>
      </c>
    </row>
    <row r="360" spans="1:7" x14ac:dyDescent="0.25">
      <c r="A360" s="8">
        <v>357</v>
      </c>
      <c r="B360" s="100" t="s">
        <v>1477</v>
      </c>
      <c r="C360" s="107">
        <v>0</v>
      </c>
      <c r="D360" s="107">
        <v>0</v>
      </c>
      <c r="E360" s="100" t="s">
        <v>522</v>
      </c>
      <c r="F360" s="100" t="s">
        <v>1477</v>
      </c>
      <c r="G360" s="94"/>
    </row>
    <row r="361" spans="1:7" x14ac:dyDescent="0.25">
      <c r="A361" s="8">
        <v>358</v>
      </c>
      <c r="B361" s="100" t="s">
        <v>1477</v>
      </c>
      <c r="C361" s="107">
        <v>0</v>
      </c>
      <c r="D361" s="107">
        <v>0</v>
      </c>
      <c r="E361" s="100" t="s">
        <v>522</v>
      </c>
      <c r="F361" s="100" t="s">
        <v>1477</v>
      </c>
      <c r="G361" s="94"/>
    </row>
    <row r="362" spans="1:7" x14ac:dyDescent="0.25">
      <c r="A362" s="8">
        <v>359</v>
      </c>
      <c r="B362" s="13" t="s">
        <v>526</v>
      </c>
      <c r="C362" s="36">
        <v>848</v>
      </c>
      <c r="D362" s="36">
        <v>848</v>
      </c>
      <c r="E362" s="27" t="s">
        <v>525</v>
      </c>
      <c r="F362" s="100" t="s">
        <v>1465</v>
      </c>
    </row>
    <row r="363" spans="1:7" x14ac:dyDescent="0.25">
      <c r="A363" s="8">
        <v>360</v>
      </c>
      <c r="B363" s="13" t="s">
        <v>526</v>
      </c>
      <c r="C363" s="36">
        <v>1000</v>
      </c>
      <c r="D363" s="36">
        <v>1000</v>
      </c>
      <c r="E363" s="27" t="s">
        <v>525</v>
      </c>
      <c r="F363" s="100" t="s">
        <v>1465</v>
      </c>
    </row>
    <row r="364" spans="1:7" x14ac:dyDescent="0.25">
      <c r="A364" s="8">
        <v>361</v>
      </c>
      <c r="B364" s="13" t="s">
        <v>526</v>
      </c>
      <c r="C364" s="36">
        <v>944.64</v>
      </c>
      <c r="D364" s="36">
        <v>944.64</v>
      </c>
      <c r="E364" s="27" t="s">
        <v>525</v>
      </c>
      <c r="F364" s="100" t="s">
        <v>1465</v>
      </c>
    </row>
    <row r="365" spans="1:7" x14ac:dyDescent="0.25">
      <c r="A365" s="8">
        <v>362</v>
      </c>
      <c r="B365" s="100" t="s">
        <v>1477</v>
      </c>
      <c r="C365" s="107">
        <v>0</v>
      </c>
      <c r="D365" s="107">
        <v>0</v>
      </c>
      <c r="E365" s="100" t="s">
        <v>522</v>
      </c>
      <c r="F365" s="100" t="s">
        <v>1477</v>
      </c>
      <c r="G365" s="94"/>
    </row>
    <row r="366" spans="1:7" x14ac:dyDescent="0.25">
      <c r="A366" s="8">
        <v>363</v>
      </c>
      <c r="B366" s="100" t="s">
        <v>1477</v>
      </c>
      <c r="C366" s="107">
        <v>0</v>
      </c>
      <c r="D366" s="107">
        <v>0</v>
      </c>
      <c r="E366" s="100" t="s">
        <v>522</v>
      </c>
      <c r="F366" s="100" t="s">
        <v>1477</v>
      </c>
      <c r="G366" s="94"/>
    </row>
    <row r="367" spans="1:7" x14ac:dyDescent="0.25">
      <c r="A367" s="8">
        <v>364</v>
      </c>
      <c r="B367" s="100" t="s">
        <v>1477</v>
      </c>
      <c r="C367" s="107">
        <v>0</v>
      </c>
      <c r="D367" s="107">
        <v>0</v>
      </c>
      <c r="E367" s="100" t="s">
        <v>522</v>
      </c>
      <c r="F367" s="100" t="s">
        <v>1477</v>
      </c>
      <c r="G367" s="94"/>
    </row>
    <row r="368" spans="1:7" x14ac:dyDescent="0.25">
      <c r="A368" s="8">
        <v>365</v>
      </c>
      <c r="B368" s="100" t="s">
        <v>1477</v>
      </c>
      <c r="C368" s="107">
        <v>0</v>
      </c>
      <c r="D368" s="107">
        <v>0</v>
      </c>
      <c r="E368" s="100" t="s">
        <v>522</v>
      </c>
      <c r="F368" s="100" t="s">
        <v>1477</v>
      </c>
      <c r="G368" s="94"/>
    </row>
    <row r="369" spans="1:7" x14ac:dyDescent="0.25">
      <c r="A369" s="8">
        <v>366</v>
      </c>
      <c r="B369" s="13" t="s">
        <v>526</v>
      </c>
      <c r="C369" s="36">
        <v>944.64</v>
      </c>
      <c r="D369" s="36">
        <v>944.64</v>
      </c>
      <c r="E369" s="27" t="s">
        <v>525</v>
      </c>
      <c r="F369" s="100" t="s">
        <v>1465</v>
      </c>
    </row>
    <row r="370" spans="1:7" x14ac:dyDescent="0.25">
      <c r="A370" s="8">
        <v>367</v>
      </c>
      <c r="B370" s="100" t="s">
        <v>1477</v>
      </c>
      <c r="C370" s="107">
        <v>0</v>
      </c>
      <c r="D370" s="107">
        <v>0</v>
      </c>
      <c r="E370" s="100" t="s">
        <v>522</v>
      </c>
      <c r="F370" s="100" t="s">
        <v>1477</v>
      </c>
      <c r="G370" s="94"/>
    </row>
    <row r="371" spans="1:7" x14ac:dyDescent="0.25">
      <c r="A371" s="8">
        <v>368</v>
      </c>
      <c r="B371" s="100" t="s">
        <v>1477</v>
      </c>
      <c r="C371" s="107">
        <v>0</v>
      </c>
      <c r="D371" s="107">
        <v>0</v>
      </c>
      <c r="E371" s="100" t="s">
        <v>522</v>
      </c>
      <c r="F371" s="100" t="s">
        <v>1477</v>
      </c>
      <c r="G371" s="94"/>
    </row>
    <row r="372" spans="1:7" x14ac:dyDescent="0.25">
      <c r="A372" s="8">
        <v>369</v>
      </c>
      <c r="B372" s="100" t="s">
        <v>1477</v>
      </c>
      <c r="C372" s="107">
        <v>0</v>
      </c>
      <c r="D372" s="107">
        <v>0</v>
      </c>
      <c r="E372" s="100" t="s">
        <v>522</v>
      </c>
      <c r="F372" s="100" t="s">
        <v>1477</v>
      </c>
      <c r="G372" s="94"/>
    </row>
    <row r="373" spans="1:7" x14ac:dyDescent="0.25">
      <c r="A373" s="8">
        <v>370</v>
      </c>
      <c r="B373" s="13" t="s">
        <v>526</v>
      </c>
      <c r="C373" s="36">
        <v>944.64</v>
      </c>
      <c r="D373" s="36">
        <v>944.64</v>
      </c>
      <c r="E373" s="27" t="s">
        <v>525</v>
      </c>
      <c r="F373" s="100" t="s">
        <v>1465</v>
      </c>
    </row>
    <row r="374" spans="1:7" x14ac:dyDescent="0.25">
      <c r="A374" s="8">
        <v>371</v>
      </c>
      <c r="B374" s="13" t="s">
        <v>526</v>
      </c>
      <c r="C374" s="36">
        <v>944.64</v>
      </c>
      <c r="D374" s="36">
        <v>944.64</v>
      </c>
      <c r="E374" s="27" t="s">
        <v>525</v>
      </c>
      <c r="F374" s="100" t="s">
        <v>1465</v>
      </c>
    </row>
    <row r="375" spans="1:7" x14ac:dyDescent="0.25">
      <c r="A375" s="8">
        <v>372</v>
      </c>
      <c r="B375" s="100" t="s">
        <v>1477</v>
      </c>
      <c r="C375" s="107">
        <v>0</v>
      </c>
      <c r="D375" s="107">
        <v>0</v>
      </c>
      <c r="E375" s="100" t="s">
        <v>522</v>
      </c>
      <c r="F375" s="100" t="s">
        <v>1477</v>
      </c>
      <c r="G375" s="94"/>
    </row>
    <row r="376" spans="1:7" x14ac:dyDescent="0.25">
      <c r="A376" s="8">
        <v>373</v>
      </c>
      <c r="B376" s="100" t="s">
        <v>1477</v>
      </c>
      <c r="C376" s="107">
        <v>0</v>
      </c>
      <c r="D376" s="107">
        <v>0</v>
      </c>
      <c r="E376" s="100" t="s">
        <v>522</v>
      </c>
      <c r="F376" s="100" t="s">
        <v>1477</v>
      </c>
      <c r="G376" s="94"/>
    </row>
    <row r="377" spans="1:7" x14ac:dyDescent="0.25">
      <c r="A377" s="8">
        <v>374</v>
      </c>
      <c r="B377" s="100" t="s">
        <v>1477</v>
      </c>
      <c r="C377" s="107">
        <v>0</v>
      </c>
      <c r="D377" s="107">
        <v>0</v>
      </c>
      <c r="E377" s="100" t="s">
        <v>522</v>
      </c>
      <c r="F377" s="100" t="s">
        <v>1477</v>
      </c>
      <c r="G377" s="94"/>
    </row>
    <row r="378" spans="1:7" x14ac:dyDescent="0.25">
      <c r="A378" s="8">
        <v>375</v>
      </c>
      <c r="B378" s="100" t="s">
        <v>1477</v>
      </c>
      <c r="C378" s="107">
        <v>0</v>
      </c>
      <c r="D378" s="107">
        <v>0</v>
      </c>
      <c r="E378" s="100" t="s">
        <v>522</v>
      </c>
      <c r="F378" s="100" t="s">
        <v>1477</v>
      </c>
      <c r="G378" s="94"/>
    </row>
    <row r="379" spans="1:7" x14ac:dyDescent="0.25">
      <c r="A379" s="8">
        <v>376</v>
      </c>
      <c r="B379" s="100" t="s">
        <v>1477</v>
      </c>
      <c r="C379" s="107">
        <v>0</v>
      </c>
      <c r="D379" s="107">
        <v>0</v>
      </c>
      <c r="E379" s="100" t="s">
        <v>522</v>
      </c>
      <c r="F379" s="100" t="s">
        <v>1477</v>
      </c>
      <c r="G379" s="94"/>
    </row>
    <row r="380" spans="1:7" x14ac:dyDescent="0.25">
      <c r="A380" s="8">
        <v>377</v>
      </c>
      <c r="B380" s="100" t="s">
        <v>1477</v>
      </c>
      <c r="C380" s="107">
        <v>0</v>
      </c>
      <c r="D380" s="107">
        <v>0</v>
      </c>
      <c r="E380" s="100" t="s">
        <v>522</v>
      </c>
      <c r="F380" s="100" t="s">
        <v>1477</v>
      </c>
      <c r="G380" s="94"/>
    </row>
    <row r="381" spans="1:7" x14ac:dyDescent="0.25">
      <c r="A381" s="8">
        <v>378</v>
      </c>
      <c r="B381" s="100" t="s">
        <v>1477</v>
      </c>
      <c r="C381" s="107">
        <v>0</v>
      </c>
      <c r="D381" s="107">
        <v>0</v>
      </c>
      <c r="E381" s="100" t="s">
        <v>522</v>
      </c>
      <c r="F381" s="100" t="s">
        <v>1477</v>
      </c>
      <c r="G381" s="94"/>
    </row>
    <row r="382" spans="1:7" x14ac:dyDescent="0.25">
      <c r="A382" s="8">
        <v>379</v>
      </c>
      <c r="B382" s="100" t="s">
        <v>1477</v>
      </c>
      <c r="C382" s="107">
        <v>0</v>
      </c>
      <c r="D382" s="107">
        <v>0</v>
      </c>
      <c r="E382" s="100" t="s">
        <v>522</v>
      </c>
      <c r="F382" s="100" t="s">
        <v>1477</v>
      </c>
      <c r="G382" s="94"/>
    </row>
    <row r="383" spans="1:7" x14ac:dyDescent="0.25">
      <c r="A383" s="8">
        <v>380</v>
      </c>
      <c r="B383" s="13" t="s">
        <v>526</v>
      </c>
      <c r="C383" s="36">
        <v>944.64</v>
      </c>
      <c r="D383" s="36">
        <v>944.64</v>
      </c>
      <c r="E383" s="27" t="s">
        <v>525</v>
      </c>
      <c r="F383" s="100" t="s">
        <v>1465</v>
      </c>
    </row>
    <row r="384" spans="1:7" x14ac:dyDescent="0.25">
      <c r="A384" s="8">
        <v>381</v>
      </c>
      <c r="B384" s="100" t="s">
        <v>1477</v>
      </c>
      <c r="C384" s="107">
        <v>0</v>
      </c>
      <c r="D384" s="107">
        <v>0</v>
      </c>
      <c r="E384" s="100" t="s">
        <v>522</v>
      </c>
      <c r="F384" s="100" t="s">
        <v>1477</v>
      </c>
      <c r="G384" s="94"/>
    </row>
    <row r="385" spans="1:7" x14ac:dyDescent="0.25">
      <c r="A385" s="8">
        <v>382</v>
      </c>
      <c r="B385" s="100" t="s">
        <v>1477</v>
      </c>
      <c r="C385" s="107">
        <v>0</v>
      </c>
      <c r="D385" s="107">
        <v>0</v>
      </c>
      <c r="E385" s="100" t="s">
        <v>522</v>
      </c>
      <c r="F385" s="100" t="s">
        <v>1477</v>
      </c>
      <c r="G385" s="94"/>
    </row>
    <row r="386" spans="1:7" x14ac:dyDescent="0.25">
      <c r="A386" s="8">
        <v>383</v>
      </c>
      <c r="B386" s="100" t="s">
        <v>1477</v>
      </c>
      <c r="C386" s="107">
        <v>0</v>
      </c>
      <c r="D386" s="107">
        <v>0</v>
      </c>
      <c r="E386" s="100" t="s">
        <v>522</v>
      </c>
      <c r="F386" s="100" t="s">
        <v>1477</v>
      </c>
      <c r="G386" s="94"/>
    </row>
    <row r="387" spans="1:7" x14ac:dyDescent="0.25">
      <c r="A387" s="8">
        <v>384</v>
      </c>
      <c r="B387" s="13" t="s">
        <v>526</v>
      </c>
      <c r="C387" s="36">
        <v>944.64</v>
      </c>
      <c r="D387" s="34">
        <v>944.64</v>
      </c>
      <c r="E387" s="27" t="s">
        <v>525</v>
      </c>
      <c r="F387" s="100" t="s">
        <v>1465</v>
      </c>
    </row>
    <row r="388" spans="1:7" x14ac:dyDescent="0.25">
      <c r="A388" s="8">
        <v>385</v>
      </c>
      <c r="B388" s="100" t="s">
        <v>1477</v>
      </c>
      <c r="C388" s="107">
        <v>0</v>
      </c>
      <c r="D388" s="107">
        <v>0</v>
      </c>
      <c r="E388" s="100" t="s">
        <v>522</v>
      </c>
      <c r="F388" s="100" t="s">
        <v>1477</v>
      </c>
      <c r="G388" s="94"/>
    </row>
    <row r="389" spans="1:7" x14ac:dyDescent="0.25">
      <c r="A389" s="8">
        <v>386</v>
      </c>
      <c r="B389" s="100" t="s">
        <v>1477</v>
      </c>
      <c r="C389" s="107">
        <v>0</v>
      </c>
      <c r="D389" s="107">
        <v>0</v>
      </c>
      <c r="E389" s="100" t="s">
        <v>522</v>
      </c>
      <c r="F389" s="100" t="s">
        <v>1477</v>
      </c>
      <c r="G389" s="94"/>
    </row>
    <row r="390" spans="1:7" x14ac:dyDescent="0.25">
      <c r="A390" s="8">
        <v>387</v>
      </c>
      <c r="B390" s="100" t="s">
        <v>1477</v>
      </c>
      <c r="C390" s="107">
        <v>0</v>
      </c>
      <c r="D390" s="107">
        <v>0</v>
      </c>
      <c r="E390" s="100" t="s">
        <v>522</v>
      </c>
      <c r="F390" s="100" t="s">
        <v>1477</v>
      </c>
      <c r="G390" s="94"/>
    </row>
    <row r="391" spans="1:7" x14ac:dyDescent="0.25">
      <c r="A391" s="8">
        <v>388</v>
      </c>
      <c r="B391" s="100" t="s">
        <v>1477</v>
      </c>
      <c r="C391" s="107">
        <v>0</v>
      </c>
      <c r="D391" s="107">
        <v>0</v>
      </c>
      <c r="E391" s="100" t="s">
        <v>522</v>
      </c>
      <c r="F391" s="100" t="s">
        <v>1477</v>
      </c>
      <c r="G391" s="94"/>
    </row>
    <row r="392" spans="1:7" x14ac:dyDescent="0.25">
      <c r="A392" s="8">
        <v>389</v>
      </c>
      <c r="B392" s="100" t="s">
        <v>1477</v>
      </c>
      <c r="C392" s="107">
        <v>0</v>
      </c>
      <c r="D392" s="107">
        <v>0</v>
      </c>
      <c r="E392" s="100" t="s">
        <v>522</v>
      </c>
      <c r="F392" s="100" t="s">
        <v>1477</v>
      </c>
      <c r="G392" s="94"/>
    </row>
    <row r="393" spans="1:7" x14ac:dyDescent="0.25">
      <c r="A393" s="8">
        <v>390</v>
      </c>
      <c r="B393" s="100" t="s">
        <v>1477</v>
      </c>
      <c r="C393" s="107">
        <v>0</v>
      </c>
      <c r="D393" s="107">
        <v>0</v>
      </c>
      <c r="E393" s="100" t="s">
        <v>522</v>
      </c>
      <c r="F393" s="100" t="s">
        <v>1477</v>
      </c>
      <c r="G393" s="94"/>
    </row>
    <row r="394" spans="1:7" x14ac:dyDescent="0.25">
      <c r="A394" s="8">
        <v>391</v>
      </c>
      <c r="B394" s="100" t="s">
        <v>1477</v>
      </c>
      <c r="C394" s="107">
        <v>0</v>
      </c>
      <c r="D394" s="107">
        <v>0</v>
      </c>
      <c r="E394" s="100" t="s">
        <v>522</v>
      </c>
      <c r="F394" s="100" t="s">
        <v>1477</v>
      </c>
      <c r="G394" s="94"/>
    </row>
    <row r="395" spans="1:7" x14ac:dyDescent="0.25">
      <c r="A395" s="8">
        <v>392</v>
      </c>
      <c r="B395" s="100" t="s">
        <v>1477</v>
      </c>
      <c r="C395" s="107">
        <v>0</v>
      </c>
      <c r="D395" s="107">
        <v>0</v>
      </c>
      <c r="E395" s="100" t="s">
        <v>522</v>
      </c>
      <c r="F395" s="100" t="s">
        <v>1477</v>
      </c>
      <c r="G395" s="94"/>
    </row>
    <row r="396" spans="1:7" x14ac:dyDescent="0.25">
      <c r="A396" s="8">
        <v>393</v>
      </c>
      <c r="B396" s="100" t="s">
        <v>1477</v>
      </c>
      <c r="C396" s="107">
        <v>0</v>
      </c>
      <c r="D396" s="107">
        <v>0</v>
      </c>
      <c r="E396" s="100" t="s">
        <v>522</v>
      </c>
      <c r="F396" s="100" t="s">
        <v>1477</v>
      </c>
      <c r="G396" s="94"/>
    </row>
    <row r="397" spans="1:7" x14ac:dyDescent="0.25">
      <c r="A397" s="8">
        <v>394</v>
      </c>
      <c r="B397" s="100" t="s">
        <v>1477</v>
      </c>
      <c r="C397" s="107">
        <v>0</v>
      </c>
      <c r="D397" s="107">
        <v>0</v>
      </c>
      <c r="E397" s="100" t="s">
        <v>522</v>
      </c>
      <c r="F397" s="100" t="s">
        <v>1477</v>
      </c>
      <c r="G397" s="94"/>
    </row>
    <row r="398" spans="1:7" x14ac:dyDescent="0.25">
      <c r="A398" s="8">
        <v>395</v>
      </c>
      <c r="B398" s="100" t="s">
        <v>1477</v>
      </c>
      <c r="C398" s="107">
        <v>0</v>
      </c>
      <c r="D398" s="107">
        <v>0</v>
      </c>
      <c r="E398" s="100" t="s">
        <v>522</v>
      </c>
      <c r="F398" s="100" t="s">
        <v>1477</v>
      </c>
      <c r="G398" s="94"/>
    </row>
    <row r="399" spans="1:7" x14ac:dyDescent="0.25">
      <c r="A399" s="8">
        <v>396</v>
      </c>
      <c r="B399" s="100" t="s">
        <v>1477</v>
      </c>
      <c r="C399" s="107">
        <v>0</v>
      </c>
      <c r="D399" s="107">
        <v>0</v>
      </c>
      <c r="E399" s="100" t="s">
        <v>522</v>
      </c>
      <c r="F399" s="100" t="s">
        <v>1477</v>
      </c>
      <c r="G399" s="94"/>
    </row>
    <row r="400" spans="1:7" x14ac:dyDescent="0.25">
      <c r="A400" s="8">
        <v>397</v>
      </c>
      <c r="B400" s="100" t="s">
        <v>1477</v>
      </c>
      <c r="C400" s="107">
        <v>0</v>
      </c>
      <c r="D400" s="107">
        <v>0</v>
      </c>
      <c r="E400" s="100" t="s">
        <v>522</v>
      </c>
      <c r="F400" s="100" t="s">
        <v>1477</v>
      </c>
      <c r="G400" s="94"/>
    </row>
    <row r="401" spans="1:7" x14ac:dyDescent="0.25">
      <c r="A401" s="8">
        <v>398</v>
      </c>
      <c r="B401" s="100" t="s">
        <v>1477</v>
      </c>
      <c r="C401" s="107">
        <v>0</v>
      </c>
      <c r="D401" s="107">
        <v>0</v>
      </c>
      <c r="E401" s="100" t="s">
        <v>522</v>
      </c>
      <c r="F401" s="100" t="s">
        <v>1477</v>
      </c>
      <c r="G401" s="94"/>
    </row>
    <row r="402" spans="1:7" x14ac:dyDescent="0.25">
      <c r="A402" s="8">
        <v>399</v>
      </c>
      <c r="B402" s="100" t="s">
        <v>1477</v>
      </c>
      <c r="C402" s="107">
        <v>0</v>
      </c>
      <c r="D402" s="107">
        <v>0</v>
      </c>
      <c r="E402" s="100" t="s">
        <v>522</v>
      </c>
      <c r="F402" s="100" t="s">
        <v>1477</v>
      </c>
      <c r="G402" s="94"/>
    </row>
    <row r="403" spans="1:7" x14ac:dyDescent="0.25">
      <c r="A403" s="8">
        <v>400</v>
      </c>
      <c r="B403" s="100" t="s">
        <v>1477</v>
      </c>
      <c r="C403" s="107">
        <v>0</v>
      </c>
      <c r="D403" s="107">
        <v>0</v>
      </c>
      <c r="E403" s="100" t="s">
        <v>522</v>
      </c>
      <c r="F403" s="100" t="s">
        <v>1477</v>
      </c>
      <c r="G403" s="94"/>
    </row>
    <row r="404" spans="1:7" x14ac:dyDescent="0.25">
      <c r="A404" s="8">
        <v>401</v>
      </c>
      <c r="B404" s="100" t="s">
        <v>1477</v>
      </c>
      <c r="C404" s="107">
        <v>0</v>
      </c>
      <c r="D404" s="107">
        <v>0</v>
      </c>
      <c r="E404" s="100" t="s">
        <v>522</v>
      </c>
      <c r="F404" s="100" t="s">
        <v>1477</v>
      </c>
      <c r="G404" s="94"/>
    </row>
    <row r="405" spans="1:7" x14ac:dyDescent="0.25">
      <c r="A405" s="8">
        <v>402</v>
      </c>
      <c r="B405" s="100" t="s">
        <v>1477</v>
      </c>
      <c r="C405" s="107">
        <v>0</v>
      </c>
      <c r="D405" s="107">
        <v>0</v>
      </c>
      <c r="E405" s="100" t="s">
        <v>522</v>
      </c>
      <c r="F405" s="100" t="s">
        <v>1477</v>
      </c>
      <c r="G405" s="94"/>
    </row>
    <row r="406" spans="1:7" x14ac:dyDescent="0.25">
      <c r="A406" s="8">
        <v>403</v>
      </c>
      <c r="B406" s="100" t="s">
        <v>1477</v>
      </c>
      <c r="C406" s="107">
        <v>0</v>
      </c>
      <c r="D406" s="107">
        <v>0</v>
      </c>
      <c r="E406" s="100" t="s">
        <v>522</v>
      </c>
      <c r="F406" s="100" t="s">
        <v>1477</v>
      </c>
      <c r="G406" s="94"/>
    </row>
    <row r="407" spans="1:7" x14ac:dyDescent="0.25">
      <c r="A407" s="8">
        <v>404</v>
      </c>
      <c r="B407" s="100" t="s">
        <v>1477</v>
      </c>
      <c r="C407" s="107">
        <v>0</v>
      </c>
      <c r="D407" s="107">
        <v>0</v>
      </c>
      <c r="E407" s="100" t="s">
        <v>522</v>
      </c>
      <c r="F407" s="100" t="s">
        <v>1477</v>
      </c>
      <c r="G407" s="94"/>
    </row>
    <row r="408" spans="1:7" x14ac:dyDescent="0.25">
      <c r="A408" s="8">
        <v>405</v>
      </c>
      <c r="B408" s="100" t="s">
        <v>1477</v>
      </c>
      <c r="C408" s="107">
        <v>0</v>
      </c>
      <c r="D408" s="107">
        <v>0</v>
      </c>
      <c r="E408" s="100" t="s">
        <v>522</v>
      </c>
      <c r="F408" s="100" t="s">
        <v>1477</v>
      </c>
      <c r="G408" s="94"/>
    </row>
    <row r="409" spans="1:7" x14ac:dyDescent="0.25">
      <c r="A409" s="8">
        <v>406</v>
      </c>
      <c r="B409" s="100" t="s">
        <v>1477</v>
      </c>
      <c r="C409" s="107">
        <v>0</v>
      </c>
      <c r="D409" s="107">
        <v>0</v>
      </c>
      <c r="E409" s="100" t="s">
        <v>522</v>
      </c>
      <c r="F409" s="100" t="s">
        <v>1477</v>
      </c>
      <c r="G409" s="94"/>
    </row>
    <row r="410" spans="1:7" x14ac:dyDescent="0.25">
      <c r="A410" s="8">
        <v>407</v>
      </c>
      <c r="B410" s="100" t="s">
        <v>1477</v>
      </c>
      <c r="C410" s="107">
        <v>0</v>
      </c>
      <c r="D410" s="107">
        <v>0</v>
      </c>
      <c r="E410" s="100" t="s">
        <v>522</v>
      </c>
      <c r="F410" s="100" t="s">
        <v>1477</v>
      </c>
      <c r="G410" s="94"/>
    </row>
    <row r="411" spans="1:7" x14ac:dyDescent="0.25">
      <c r="A411" s="8">
        <v>408</v>
      </c>
      <c r="B411" s="100" t="s">
        <v>1477</v>
      </c>
      <c r="C411" s="107">
        <v>0</v>
      </c>
      <c r="D411" s="107">
        <v>0</v>
      </c>
      <c r="E411" s="100" t="s">
        <v>522</v>
      </c>
      <c r="F411" s="100" t="s">
        <v>1477</v>
      </c>
      <c r="G411" s="94"/>
    </row>
    <row r="412" spans="1:7" x14ac:dyDescent="0.25">
      <c r="A412" s="8">
        <v>409</v>
      </c>
      <c r="B412" s="100" t="s">
        <v>1477</v>
      </c>
      <c r="C412" s="107">
        <v>0</v>
      </c>
      <c r="D412" s="107">
        <v>0</v>
      </c>
      <c r="E412" s="100" t="s">
        <v>522</v>
      </c>
      <c r="F412" s="100" t="s">
        <v>1477</v>
      </c>
      <c r="G412" s="94"/>
    </row>
    <row r="413" spans="1:7" x14ac:dyDescent="0.25">
      <c r="A413" s="8">
        <v>410</v>
      </c>
      <c r="B413" s="100" t="s">
        <v>1477</v>
      </c>
      <c r="C413" s="107">
        <v>0</v>
      </c>
      <c r="D413" s="107">
        <v>0</v>
      </c>
      <c r="E413" s="100" t="s">
        <v>522</v>
      </c>
      <c r="F413" s="100" t="s">
        <v>1477</v>
      </c>
      <c r="G413" s="94"/>
    </row>
    <row r="414" spans="1:7" x14ac:dyDescent="0.25">
      <c r="A414" s="8">
        <v>411</v>
      </c>
      <c r="B414" s="100" t="s">
        <v>1477</v>
      </c>
      <c r="C414" s="107">
        <v>0</v>
      </c>
      <c r="D414" s="107">
        <v>0</v>
      </c>
      <c r="E414" s="100" t="s">
        <v>522</v>
      </c>
      <c r="F414" s="100" t="s">
        <v>1477</v>
      </c>
      <c r="G414" s="94"/>
    </row>
    <row r="415" spans="1:7" x14ac:dyDescent="0.25">
      <c r="A415" s="8">
        <v>412</v>
      </c>
      <c r="B415" s="100" t="s">
        <v>1477</v>
      </c>
      <c r="C415" s="107">
        <v>0</v>
      </c>
      <c r="D415" s="107">
        <v>0</v>
      </c>
      <c r="E415" s="100" t="s">
        <v>522</v>
      </c>
      <c r="F415" s="100" t="s">
        <v>1477</v>
      </c>
      <c r="G415" s="94"/>
    </row>
    <row r="416" spans="1:7" x14ac:dyDescent="0.25">
      <c r="A416" s="8">
        <v>413</v>
      </c>
      <c r="B416" s="100" t="s">
        <v>1477</v>
      </c>
      <c r="C416" s="107">
        <v>0</v>
      </c>
      <c r="D416" s="107">
        <v>0</v>
      </c>
      <c r="E416" s="100" t="s">
        <v>522</v>
      </c>
      <c r="F416" s="100" t="s">
        <v>1477</v>
      </c>
      <c r="G416" s="94"/>
    </row>
    <row r="417" spans="1:7" x14ac:dyDescent="0.25">
      <c r="A417" s="8">
        <v>414</v>
      </c>
      <c r="B417" s="100" t="s">
        <v>1477</v>
      </c>
      <c r="C417" s="107">
        <v>0</v>
      </c>
      <c r="D417" s="107">
        <v>0</v>
      </c>
      <c r="E417" s="100" t="s">
        <v>522</v>
      </c>
      <c r="F417" s="100" t="s">
        <v>1477</v>
      </c>
      <c r="G417" s="94"/>
    </row>
    <row r="418" spans="1:7" x14ac:dyDescent="0.25">
      <c r="A418" s="8">
        <v>415</v>
      </c>
      <c r="B418" s="100" t="s">
        <v>1477</v>
      </c>
      <c r="C418" s="107">
        <v>0</v>
      </c>
      <c r="D418" s="107">
        <v>0</v>
      </c>
      <c r="E418" s="100" t="s">
        <v>522</v>
      </c>
      <c r="F418" s="100" t="s">
        <v>1477</v>
      </c>
      <c r="G418" s="94"/>
    </row>
    <row r="419" spans="1:7" x14ac:dyDescent="0.25">
      <c r="A419" s="8">
        <v>416</v>
      </c>
      <c r="B419" s="100" t="s">
        <v>1477</v>
      </c>
      <c r="C419" s="107">
        <v>0</v>
      </c>
      <c r="D419" s="107">
        <v>0</v>
      </c>
      <c r="E419" s="100" t="s">
        <v>522</v>
      </c>
      <c r="F419" s="100" t="s">
        <v>1477</v>
      </c>
      <c r="G419" s="94"/>
    </row>
    <row r="420" spans="1:7" x14ac:dyDescent="0.25">
      <c r="A420" s="8">
        <v>417</v>
      </c>
      <c r="B420" s="100" t="s">
        <v>1477</v>
      </c>
      <c r="C420" s="107">
        <v>0</v>
      </c>
      <c r="D420" s="107">
        <v>0</v>
      </c>
      <c r="E420" s="100" t="s">
        <v>522</v>
      </c>
      <c r="F420" s="100" t="s">
        <v>1477</v>
      </c>
      <c r="G420" s="94"/>
    </row>
    <row r="421" spans="1:7" x14ac:dyDescent="0.25">
      <c r="A421" s="8">
        <v>418</v>
      </c>
      <c r="B421" s="100" t="s">
        <v>1477</v>
      </c>
      <c r="C421" s="107">
        <v>0</v>
      </c>
      <c r="D421" s="107">
        <v>0</v>
      </c>
      <c r="E421" s="100" t="s">
        <v>522</v>
      </c>
      <c r="F421" s="100" t="s">
        <v>1477</v>
      </c>
      <c r="G421" s="94"/>
    </row>
    <row r="422" spans="1:7" x14ac:dyDescent="0.25">
      <c r="A422" s="8">
        <v>419</v>
      </c>
      <c r="B422" s="100" t="s">
        <v>1477</v>
      </c>
      <c r="C422" s="107">
        <v>0</v>
      </c>
      <c r="D422" s="107">
        <v>0</v>
      </c>
      <c r="E422" s="100" t="s">
        <v>522</v>
      </c>
      <c r="F422" s="100" t="s">
        <v>1477</v>
      </c>
      <c r="G422" s="94"/>
    </row>
    <row r="423" spans="1:7" x14ac:dyDescent="0.25">
      <c r="A423" s="8">
        <v>420</v>
      </c>
      <c r="B423" s="100" t="s">
        <v>1477</v>
      </c>
      <c r="C423" s="107">
        <v>0</v>
      </c>
      <c r="D423" s="107">
        <v>0</v>
      </c>
      <c r="E423" s="100" t="s">
        <v>522</v>
      </c>
      <c r="F423" s="100" t="s">
        <v>1477</v>
      </c>
      <c r="G423" s="94"/>
    </row>
    <row r="424" spans="1:7" x14ac:dyDescent="0.25">
      <c r="A424" s="8">
        <v>421</v>
      </c>
      <c r="B424" s="100" t="s">
        <v>1477</v>
      </c>
      <c r="C424" s="107">
        <v>0</v>
      </c>
      <c r="D424" s="107">
        <v>0</v>
      </c>
      <c r="E424" s="100" t="s">
        <v>522</v>
      </c>
      <c r="F424" s="100" t="s">
        <v>1477</v>
      </c>
      <c r="G424" s="94"/>
    </row>
    <row r="425" spans="1:7" x14ac:dyDescent="0.25">
      <c r="A425" s="8">
        <v>422</v>
      </c>
      <c r="B425" s="100" t="s">
        <v>1477</v>
      </c>
      <c r="C425" s="107">
        <v>0</v>
      </c>
      <c r="D425" s="107">
        <v>0</v>
      </c>
      <c r="E425" s="100" t="s">
        <v>522</v>
      </c>
      <c r="F425" s="100" t="s">
        <v>1477</v>
      </c>
      <c r="G425" s="94"/>
    </row>
    <row r="426" spans="1:7" x14ac:dyDescent="0.25">
      <c r="A426" s="8">
        <v>423</v>
      </c>
      <c r="B426" s="100" t="s">
        <v>1477</v>
      </c>
      <c r="C426" s="107">
        <v>0</v>
      </c>
      <c r="D426" s="107">
        <v>0</v>
      </c>
      <c r="E426" s="100" t="s">
        <v>522</v>
      </c>
      <c r="F426" s="100" t="s">
        <v>1477</v>
      </c>
      <c r="G426" s="94"/>
    </row>
    <row r="427" spans="1:7" x14ac:dyDescent="0.25">
      <c r="A427" s="8">
        <v>424</v>
      </c>
      <c r="B427" s="100" t="s">
        <v>1477</v>
      </c>
      <c r="C427" s="107">
        <v>0</v>
      </c>
      <c r="D427" s="107">
        <v>0</v>
      </c>
      <c r="E427" s="100" t="s">
        <v>522</v>
      </c>
      <c r="F427" s="100" t="s">
        <v>1477</v>
      </c>
      <c r="G427" s="94"/>
    </row>
    <row r="428" spans="1:7" x14ac:dyDescent="0.25">
      <c r="A428" s="8">
        <v>425</v>
      </c>
      <c r="B428" s="100" t="s">
        <v>1477</v>
      </c>
      <c r="C428" s="107">
        <v>0</v>
      </c>
      <c r="D428" s="107">
        <v>0</v>
      </c>
      <c r="E428" s="100" t="s">
        <v>522</v>
      </c>
      <c r="F428" s="100" t="s">
        <v>1477</v>
      </c>
      <c r="G428" s="94"/>
    </row>
    <row r="429" spans="1:7" x14ac:dyDescent="0.25">
      <c r="A429" s="8">
        <v>426</v>
      </c>
      <c r="B429" s="100" t="s">
        <v>1477</v>
      </c>
      <c r="C429" s="107">
        <v>0</v>
      </c>
      <c r="D429" s="107">
        <v>0</v>
      </c>
      <c r="E429" s="100" t="s">
        <v>522</v>
      </c>
      <c r="F429" s="100" t="s">
        <v>1477</v>
      </c>
      <c r="G429" s="94"/>
    </row>
    <row r="430" spans="1:7" x14ac:dyDescent="0.25">
      <c r="A430" s="8">
        <v>427</v>
      </c>
      <c r="B430" s="100" t="s">
        <v>1477</v>
      </c>
      <c r="C430" s="107">
        <v>0</v>
      </c>
      <c r="D430" s="107">
        <v>0</v>
      </c>
      <c r="E430" s="100" t="s">
        <v>522</v>
      </c>
      <c r="F430" s="100" t="s">
        <v>1477</v>
      </c>
      <c r="G430" s="94"/>
    </row>
    <row r="431" spans="1:7" x14ac:dyDescent="0.25">
      <c r="A431" s="8">
        <v>428</v>
      </c>
      <c r="B431" s="100" t="s">
        <v>1477</v>
      </c>
      <c r="C431" s="107">
        <v>0</v>
      </c>
      <c r="D431" s="107">
        <v>0</v>
      </c>
      <c r="E431" s="100" t="s">
        <v>522</v>
      </c>
      <c r="F431" s="100" t="s">
        <v>1477</v>
      </c>
      <c r="G431" s="94"/>
    </row>
    <row r="432" spans="1:7" x14ac:dyDescent="0.25">
      <c r="A432" s="8">
        <v>429</v>
      </c>
      <c r="B432" s="100" t="s">
        <v>1477</v>
      </c>
      <c r="C432" s="107">
        <v>0</v>
      </c>
      <c r="D432" s="107">
        <v>0</v>
      </c>
      <c r="E432" s="100" t="s">
        <v>522</v>
      </c>
      <c r="F432" s="100" t="s">
        <v>1477</v>
      </c>
      <c r="G432" s="94"/>
    </row>
    <row r="433" spans="1:7" x14ac:dyDescent="0.25">
      <c r="A433" s="8">
        <v>430</v>
      </c>
      <c r="B433" s="100" t="s">
        <v>1477</v>
      </c>
      <c r="C433" s="107">
        <v>0</v>
      </c>
      <c r="D433" s="107">
        <v>0</v>
      </c>
      <c r="E433" s="100" t="s">
        <v>522</v>
      </c>
      <c r="F433" s="100" t="s">
        <v>1477</v>
      </c>
      <c r="G433" s="94"/>
    </row>
    <row r="434" spans="1:7" x14ac:dyDescent="0.25">
      <c r="A434" s="8">
        <v>431</v>
      </c>
      <c r="B434" s="100" t="s">
        <v>1477</v>
      </c>
      <c r="C434" s="107">
        <v>0</v>
      </c>
      <c r="D434" s="107">
        <v>0</v>
      </c>
      <c r="E434" s="100" t="s">
        <v>522</v>
      </c>
      <c r="F434" s="100" t="s">
        <v>1477</v>
      </c>
      <c r="G434" s="94"/>
    </row>
    <row r="435" spans="1:7" x14ac:dyDescent="0.25">
      <c r="A435" s="8">
        <v>432</v>
      </c>
      <c r="B435" s="100" t="s">
        <v>1477</v>
      </c>
      <c r="C435" s="107">
        <v>0</v>
      </c>
      <c r="D435" s="107">
        <v>0</v>
      </c>
      <c r="E435" s="100" t="s">
        <v>522</v>
      </c>
      <c r="F435" s="100" t="s">
        <v>1477</v>
      </c>
      <c r="G435" s="94"/>
    </row>
    <row r="436" spans="1:7" x14ac:dyDescent="0.25">
      <c r="A436" s="8">
        <v>433</v>
      </c>
      <c r="B436" s="100" t="s">
        <v>1477</v>
      </c>
      <c r="C436" s="107">
        <v>0</v>
      </c>
      <c r="D436" s="107">
        <v>0</v>
      </c>
      <c r="E436" s="100" t="s">
        <v>522</v>
      </c>
      <c r="F436" s="100" t="s">
        <v>1477</v>
      </c>
      <c r="G436" s="94"/>
    </row>
    <row r="437" spans="1:7" x14ac:dyDescent="0.25">
      <c r="A437" s="8">
        <v>434</v>
      </c>
      <c r="B437" s="100" t="s">
        <v>1477</v>
      </c>
      <c r="C437" s="107">
        <v>0</v>
      </c>
      <c r="D437" s="107">
        <v>0</v>
      </c>
      <c r="E437" s="100" t="s">
        <v>522</v>
      </c>
      <c r="F437" s="100" t="s">
        <v>1477</v>
      </c>
      <c r="G437" s="94"/>
    </row>
    <row r="438" spans="1:7" x14ac:dyDescent="0.25">
      <c r="A438" s="8">
        <v>435</v>
      </c>
      <c r="B438" s="100" t="s">
        <v>1477</v>
      </c>
      <c r="C438" s="107">
        <v>0</v>
      </c>
      <c r="D438" s="107">
        <v>0</v>
      </c>
      <c r="E438" s="100" t="s">
        <v>522</v>
      </c>
      <c r="F438" s="100" t="s">
        <v>1477</v>
      </c>
      <c r="G438" s="94"/>
    </row>
    <row r="439" spans="1:7" x14ac:dyDescent="0.25">
      <c r="A439" s="8">
        <v>436</v>
      </c>
      <c r="B439" s="100" t="s">
        <v>1477</v>
      </c>
      <c r="C439" s="107">
        <v>0</v>
      </c>
      <c r="D439" s="107">
        <v>0</v>
      </c>
      <c r="E439" s="100" t="s">
        <v>522</v>
      </c>
      <c r="F439" s="100" t="s">
        <v>1477</v>
      </c>
      <c r="G439" s="94"/>
    </row>
    <row r="440" spans="1:7" x14ac:dyDescent="0.25">
      <c r="A440" s="8">
        <v>437</v>
      </c>
      <c r="B440" s="100" t="s">
        <v>1477</v>
      </c>
      <c r="C440" s="107">
        <v>0</v>
      </c>
      <c r="D440" s="107">
        <v>0</v>
      </c>
      <c r="E440" s="100" t="s">
        <v>522</v>
      </c>
      <c r="F440" s="100" t="s">
        <v>1477</v>
      </c>
      <c r="G440" s="94"/>
    </row>
    <row r="441" spans="1:7" x14ac:dyDescent="0.25">
      <c r="A441" s="8">
        <v>438</v>
      </c>
      <c r="B441" s="100" t="s">
        <v>1477</v>
      </c>
      <c r="C441" s="107">
        <v>0</v>
      </c>
      <c r="D441" s="107">
        <v>0</v>
      </c>
      <c r="E441" s="100" t="s">
        <v>522</v>
      </c>
      <c r="F441" s="100" t="s">
        <v>1477</v>
      </c>
      <c r="G441" s="94"/>
    </row>
    <row r="442" spans="1:7" x14ac:dyDescent="0.25">
      <c r="A442" s="8">
        <v>439</v>
      </c>
      <c r="B442" s="100" t="s">
        <v>1477</v>
      </c>
      <c r="C442" s="107">
        <v>0</v>
      </c>
      <c r="D442" s="107">
        <v>0</v>
      </c>
      <c r="E442" s="100" t="s">
        <v>522</v>
      </c>
      <c r="F442" s="100" t="s">
        <v>1477</v>
      </c>
      <c r="G442" s="94"/>
    </row>
    <row r="443" spans="1:7" x14ac:dyDescent="0.25">
      <c r="A443" s="8">
        <v>440</v>
      </c>
      <c r="B443" s="100" t="s">
        <v>1477</v>
      </c>
      <c r="C443" s="107">
        <v>0</v>
      </c>
      <c r="D443" s="107">
        <v>0</v>
      </c>
      <c r="E443" s="100" t="s">
        <v>522</v>
      </c>
      <c r="F443" s="100" t="s">
        <v>1477</v>
      </c>
      <c r="G443" s="94"/>
    </row>
    <row r="444" spans="1:7" x14ac:dyDescent="0.25">
      <c r="A444" s="8">
        <v>441</v>
      </c>
      <c r="B444" s="100" t="s">
        <v>1477</v>
      </c>
      <c r="C444" s="107">
        <v>0</v>
      </c>
      <c r="D444" s="107">
        <v>0</v>
      </c>
      <c r="E444" s="100" t="s">
        <v>522</v>
      </c>
      <c r="F444" s="100" t="s">
        <v>1477</v>
      </c>
      <c r="G444" s="94"/>
    </row>
    <row r="445" spans="1:7" x14ac:dyDescent="0.25">
      <c r="A445" s="8">
        <v>442</v>
      </c>
      <c r="B445" s="100" t="s">
        <v>1477</v>
      </c>
      <c r="C445" s="107">
        <v>0</v>
      </c>
      <c r="D445" s="107">
        <v>0</v>
      </c>
      <c r="E445" s="100" t="s">
        <v>522</v>
      </c>
      <c r="F445" s="100" t="s">
        <v>1477</v>
      </c>
      <c r="G445" s="94"/>
    </row>
    <row r="446" spans="1:7" x14ac:dyDescent="0.25">
      <c r="A446" s="8">
        <v>443</v>
      </c>
      <c r="B446" s="100" t="s">
        <v>1477</v>
      </c>
      <c r="C446" s="107">
        <v>0</v>
      </c>
      <c r="D446" s="107">
        <v>0</v>
      </c>
      <c r="E446" s="100" t="s">
        <v>522</v>
      </c>
      <c r="F446" s="100" t="s">
        <v>1477</v>
      </c>
      <c r="G446" s="94"/>
    </row>
    <row r="447" spans="1:7" x14ac:dyDescent="0.25">
      <c r="A447" s="8">
        <v>444</v>
      </c>
      <c r="B447" s="100" t="s">
        <v>1477</v>
      </c>
      <c r="C447" s="107">
        <v>0</v>
      </c>
      <c r="D447" s="107">
        <v>0</v>
      </c>
      <c r="E447" s="100" t="s">
        <v>522</v>
      </c>
      <c r="F447" s="100" t="s">
        <v>1477</v>
      </c>
      <c r="G447" s="94"/>
    </row>
    <row r="448" spans="1:7" x14ac:dyDescent="0.25">
      <c r="A448" s="8">
        <v>445</v>
      </c>
      <c r="B448" s="100" t="s">
        <v>1477</v>
      </c>
      <c r="C448" s="107">
        <v>0</v>
      </c>
      <c r="D448" s="107">
        <v>0</v>
      </c>
      <c r="E448" s="100" t="s">
        <v>522</v>
      </c>
      <c r="F448" s="100" t="s">
        <v>1477</v>
      </c>
      <c r="G448" s="94"/>
    </row>
    <row r="449" spans="1:7" x14ac:dyDescent="0.25">
      <c r="A449" s="8">
        <v>446</v>
      </c>
      <c r="B449" s="100" t="s">
        <v>1477</v>
      </c>
      <c r="C449" s="107">
        <v>0</v>
      </c>
      <c r="D449" s="107">
        <v>0</v>
      </c>
      <c r="E449" s="100" t="s">
        <v>522</v>
      </c>
      <c r="F449" s="100" t="s">
        <v>1477</v>
      </c>
      <c r="G449" s="94"/>
    </row>
    <row r="450" spans="1:7" x14ac:dyDescent="0.25">
      <c r="A450" s="8">
        <v>447</v>
      </c>
      <c r="B450" s="100" t="s">
        <v>1477</v>
      </c>
      <c r="C450" s="107">
        <v>0</v>
      </c>
      <c r="D450" s="107">
        <v>0</v>
      </c>
      <c r="E450" s="100" t="s">
        <v>522</v>
      </c>
      <c r="F450" s="100" t="s">
        <v>1477</v>
      </c>
      <c r="G450" s="94"/>
    </row>
    <row r="451" spans="1:7" x14ac:dyDescent="0.25">
      <c r="A451" s="8">
        <v>448</v>
      </c>
      <c r="B451" s="100" t="s">
        <v>1477</v>
      </c>
      <c r="C451" s="107">
        <v>0</v>
      </c>
      <c r="D451" s="107">
        <v>0</v>
      </c>
      <c r="E451" s="100" t="s">
        <v>522</v>
      </c>
      <c r="F451" s="100" t="s">
        <v>1477</v>
      </c>
      <c r="G451" s="94"/>
    </row>
    <row r="452" spans="1:7" x14ac:dyDescent="0.25">
      <c r="A452" s="8">
        <v>449</v>
      </c>
      <c r="B452" s="100" t="s">
        <v>1477</v>
      </c>
      <c r="C452" s="107">
        <v>0</v>
      </c>
      <c r="D452" s="107">
        <v>0</v>
      </c>
      <c r="E452" s="100" t="s">
        <v>522</v>
      </c>
      <c r="F452" s="100" t="s">
        <v>1477</v>
      </c>
      <c r="G452" s="94"/>
    </row>
    <row r="453" spans="1:7" x14ac:dyDescent="0.25">
      <c r="A453" s="8">
        <v>450</v>
      </c>
      <c r="B453" s="100" t="s">
        <v>1477</v>
      </c>
      <c r="C453" s="107">
        <v>0</v>
      </c>
      <c r="D453" s="107">
        <v>0</v>
      </c>
      <c r="E453" s="100" t="s">
        <v>522</v>
      </c>
      <c r="F453" s="100" t="s">
        <v>1477</v>
      </c>
      <c r="G453" s="94"/>
    </row>
    <row r="454" spans="1:7" x14ac:dyDescent="0.25">
      <c r="A454" s="8">
        <v>451</v>
      </c>
      <c r="B454" s="100" t="s">
        <v>1477</v>
      </c>
      <c r="C454" s="107">
        <v>0</v>
      </c>
      <c r="D454" s="107">
        <v>0</v>
      </c>
      <c r="E454" s="100" t="s">
        <v>522</v>
      </c>
      <c r="F454" s="100" t="s">
        <v>1477</v>
      </c>
      <c r="G454" s="94"/>
    </row>
    <row r="455" spans="1:7" x14ac:dyDescent="0.25">
      <c r="A455" s="8">
        <v>452</v>
      </c>
      <c r="B455" s="100" t="s">
        <v>1477</v>
      </c>
      <c r="C455" s="107">
        <v>0</v>
      </c>
      <c r="D455" s="107">
        <v>0</v>
      </c>
      <c r="E455" s="100" t="s">
        <v>522</v>
      </c>
      <c r="F455" s="100" t="s">
        <v>1477</v>
      </c>
      <c r="G455" s="94"/>
    </row>
    <row r="456" spans="1:7" x14ac:dyDescent="0.25">
      <c r="A456" s="8">
        <v>453</v>
      </c>
      <c r="B456" s="100" t="s">
        <v>1477</v>
      </c>
      <c r="C456" s="107">
        <v>0</v>
      </c>
      <c r="D456" s="107">
        <v>0</v>
      </c>
      <c r="E456" s="100" t="s">
        <v>522</v>
      </c>
      <c r="F456" s="100" t="s">
        <v>1477</v>
      </c>
      <c r="G456" s="94"/>
    </row>
    <row r="457" spans="1:7" x14ac:dyDescent="0.25">
      <c r="A457" s="8">
        <v>454</v>
      </c>
      <c r="B457" s="100" t="s">
        <v>1477</v>
      </c>
      <c r="C457" s="107">
        <v>0</v>
      </c>
      <c r="D457" s="107">
        <v>0</v>
      </c>
      <c r="E457" s="100" t="s">
        <v>522</v>
      </c>
      <c r="F457" s="100" t="s">
        <v>1477</v>
      </c>
      <c r="G457" s="94"/>
    </row>
    <row r="458" spans="1:7" x14ac:dyDescent="0.25">
      <c r="A458" s="8">
        <v>455</v>
      </c>
      <c r="B458" s="100" t="s">
        <v>1477</v>
      </c>
      <c r="C458" s="107">
        <v>0</v>
      </c>
      <c r="D458" s="107">
        <v>0</v>
      </c>
      <c r="E458" s="100" t="s">
        <v>522</v>
      </c>
      <c r="F458" s="100" t="s">
        <v>1477</v>
      </c>
      <c r="G458" s="94"/>
    </row>
    <row r="459" spans="1:7" x14ac:dyDescent="0.25">
      <c r="A459" s="8">
        <v>456</v>
      </c>
      <c r="B459" s="100" t="s">
        <v>1477</v>
      </c>
      <c r="C459" s="107">
        <v>0</v>
      </c>
      <c r="D459" s="107">
        <v>0</v>
      </c>
      <c r="E459" s="100" t="s">
        <v>522</v>
      </c>
      <c r="F459" s="100" t="s">
        <v>1477</v>
      </c>
      <c r="G459" s="94"/>
    </row>
    <row r="460" spans="1:7" x14ac:dyDescent="0.25">
      <c r="A460" s="8">
        <v>457</v>
      </c>
      <c r="B460" s="100" t="s">
        <v>1477</v>
      </c>
      <c r="C460" s="107">
        <v>0</v>
      </c>
      <c r="D460" s="107">
        <v>0</v>
      </c>
      <c r="E460" s="100" t="s">
        <v>522</v>
      </c>
      <c r="F460" s="100" t="s">
        <v>1477</v>
      </c>
      <c r="G460" s="94"/>
    </row>
    <row r="461" spans="1:7" x14ac:dyDescent="0.25">
      <c r="A461" s="8">
        <v>458</v>
      </c>
      <c r="B461" s="100" t="s">
        <v>1477</v>
      </c>
      <c r="C461" s="107">
        <v>0</v>
      </c>
      <c r="D461" s="107">
        <v>0</v>
      </c>
      <c r="E461" s="100" t="s">
        <v>522</v>
      </c>
      <c r="F461" s="100" t="s">
        <v>1477</v>
      </c>
      <c r="G461" s="94"/>
    </row>
    <row r="462" spans="1:7" x14ac:dyDescent="0.25">
      <c r="A462" s="8">
        <v>459</v>
      </c>
      <c r="B462" s="100" t="s">
        <v>1477</v>
      </c>
      <c r="C462" s="107">
        <v>0</v>
      </c>
      <c r="D462" s="107">
        <v>0</v>
      </c>
      <c r="E462" s="100" t="s">
        <v>522</v>
      </c>
      <c r="F462" s="100" t="s">
        <v>1477</v>
      </c>
      <c r="G462" s="94"/>
    </row>
    <row r="463" spans="1:7" x14ac:dyDescent="0.25">
      <c r="A463" s="8">
        <v>460</v>
      </c>
      <c r="B463" s="100" t="s">
        <v>1477</v>
      </c>
      <c r="C463" s="107">
        <v>0</v>
      </c>
      <c r="D463" s="107">
        <v>0</v>
      </c>
      <c r="E463" s="100" t="s">
        <v>522</v>
      </c>
      <c r="F463" s="100" t="s">
        <v>1477</v>
      </c>
      <c r="G463" s="94"/>
    </row>
    <row r="464" spans="1:7" x14ac:dyDescent="0.25">
      <c r="A464" s="8">
        <v>461</v>
      </c>
      <c r="B464" s="100" t="s">
        <v>1477</v>
      </c>
      <c r="C464" s="107">
        <v>0</v>
      </c>
      <c r="D464" s="107">
        <v>0</v>
      </c>
      <c r="E464" s="100" t="s">
        <v>522</v>
      </c>
      <c r="F464" s="100" t="s">
        <v>1477</v>
      </c>
      <c r="G464" s="94"/>
    </row>
    <row r="465" spans="1:7" x14ac:dyDescent="0.25">
      <c r="A465" s="8">
        <v>462</v>
      </c>
      <c r="B465" s="100" t="s">
        <v>1477</v>
      </c>
      <c r="C465" s="107">
        <v>0</v>
      </c>
      <c r="D465" s="107">
        <v>0</v>
      </c>
      <c r="E465" s="100" t="s">
        <v>522</v>
      </c>
      <c r="F465" s="100" t="s">
        <v>1477</v>
      </c>
      <c r="G465" s="94"/>
    </row>
    <row r="466" spans="1:7" x14ac:dyDescent="0.25">
      <c r="A466" s="8">
        <v>463</v>
      </c>
      <c r="B466" s="100" t="s">
        <v>1477</v>
      </c>
      <c r="C466" s="107">
        <v>0</v>
      </c>
      <c r="D466" s="107">
        <v>0</v>
      </c>
      <c r="E466" s="100" t="s">
        <v>522</v>
      </c>
      <c r="F466" s="100" t="s">
        <v>1477</v>
      </c>
      <c r="G466" s="94"/>
    </row>
    <row r="467" spans="1:7" x14ac:dyDescent="0.25">
      <c r="A467" s="8">
        <v>464</v>
      </c>
      <c r="B467" s="100" t="s">
        <v>1477</v>
      </c>
      <c r="C467" s="107">
        <v>0</v>
      </c>
      <c r="D467" s="107">
        <v>0</v>
      </c>
      <c r="E467" s="100" t="s">
        <v>522</v>
      </c>
      <c r="F467" s="100" t="s">
        <v>1477</v>
      </c>
      <c r="G467" s="94"/>
    </row>
    <row r="468" spans="1:7" x14ac:dyDescent="0.25">
      <c r="A468" s="8">
        <v>465</v>
      </c>
      <c r="B468" s="100" t="s">
        <v>1477</v>
      </c>
      <c r="C468" s="107">
        <v>0</v>
      </c>
      <c r="D468" s="107">
        <v>0</v>
      </c>
      <c r="E468" s="100" t="s">
        <v>522</v>
      </c>
      <c r="F468" s="100" t="s">
        <v>1477</v>
      </c>
      <c r="G468" s="94"/>
    </row>
    <row r="469" spans="1:7" x14ac:dyDescent="0.25">
      <c r="A469" s="8">
        <v>466</v>
      </c>
      <c r="B469" s="100" t="s">
        <v>1477</v>
      </c>
      <c r="C469" s="107">
        <v>0</v>
      </c>
      <c r="D469" s="107">
        <v>0</v>
      </c>
      <c r="E469" s="100" t="s">
        <v>522</v>
      </c>
      <c r="F469" s="100" t="s">
        <v>1477</v>
      </c>
      <c r="G469" s="94"/>
    </row>
    <row r="470" spans="1:7" x14ac:dyDescent="0.25">
      <c r="A470" s="8">
        <v>467</v>
      </c>
      <c r="B470" s="100" t="s">
        <v>1477</v>
      </c>
      <c r="C470" s="107">
        <v>0</v>
      </c>
      <c r="D470" s="107">
        <v>0</v>
      </c>
      <c r="E470" s="100" t="s">
        <v>522</v>
      </c>
      <c r="F470" s="100" t="s">
        <v>1477</v>
      </c>
      <c r="G470" s="94"/>
    </row>
    <row r="471" spans="1:7" x14ac:dyDescent="0.25">
      <c r="A471" s="8">
        <v>468</v>
      </c>
      <c r="B471" s="100" t="s">
        <v>1477</v>
      </c>
      <c r="C471" s="107">
        <v>0</v>
      </c>
      <c r="D471" s="107">
        <v>0</v>
      </c>
      <c r="E471" s="100" t="s">
        <v>522</v>
      </c>
      <c r="F471" s="100" t="s">
        <v>1477</v>
      </c>
      <c r="G471" s="94"/>
    </row>
    <row r="472" spans="1:7" x14ac:dyDescent="0.25">
      <c r="A472" s="8">
        <v>469</v>
      </c>
      <c r="B472" s="100" t="s">
        <v>1477</v>
      </c>
      <c r="C472" s="107">
        <v>0</v>
      </c>
      <c r="D472" s="107">
        <v>0</v>
      </c>
      <c r="E472" s="100" t="s">
        <v>522</v>
      </c>
      <c r="F472" s="100" t="s">
        <v>1477</v>
      </c>
      <c r="G472" s="94"/>
    </row>
    <row r="473" spans="1:7" x14ac:dyDescent="0.25">
      <c r="A473" s="8">
        <v>470</v>
      </c>
      <c r="B473" s="100" t="s">
        <v>1477</v>
      </c>
      <c r="C473" s="107">
        <v>0</v>
      </c>
      <c r="D473" s="107">
        <v>0</v>
      </c>
      <c r="E473" s="100" t="s">
        <v>522</v>
      </c>
      <c r="F473" s="100" t="s">
        <v>1477</v>
      </c>
      <c r="G473" s="94"/>
    </row>
    <row r="474" spans="1:7" x14ac:dyDescent="0.25">
      <c r="A474" s="8">
        <v>471</v>
      </c>
      <c r="B474" s="100" t="s">
        <v>1477</v>
      </c>
      <c r="C474" s="107">
        <v>0</v>
      </c>
      <c r="D474" s="107">
        <v>0</v>
      </c>
      <c r="E474" s="100" t="s">
        <v>522</v>
      </c>
      <c r="F474" s="100" t="s">
        <v>1477</v>
      </c>
      <c r="G474" s="94"/>
    </row>
    <row r="475" spans="1:7" x14ac:dyDescent="0.25">
      <c r="A475" s="8">
        <v>472</v>
      </c>
      <c r="B475" s="100" t="s">
        <v>1477</v>
      </c>
      <c r="C475" s="107">
        <v>0</v>
      </c>
      <c r="D475" s="107">
        <v>0</v>
      </c>
      <c r="E475" s="100" t="s">
        <v>522</v>
      </c>
      <c r="F475" s="100" t="s">
        <v>1477</v>
      </c>
      <c r="G475" s="94"/>
    </row>
    <row r="476" spans="1:7" x14ac:dyDescent="0.25">
      <c r="A476" s="8">
        <v>473</v>
      </c>
      <c r="B476" s="100" t="s">
        <v>1477</v>
      </c>
      <c r="C476" s="107">
        <v>0</v>
      </c>
      <c r="D476" s="107">
        <v>0</v>
      </c>
      <c r="E476" s="100" t="s">
        <v>522</v>
      </c>
      <c r="F476" s="100" t="s">
        <v>1477</v>
      </c>
      <c r="G476" s="94"/>
    </row>
    <row r="477" spans="1:7" x14ac:dyDescent="0.25">
      <c r="A477" s="8">
        <v>474</v>
      </c>
      <c r="B477" s="100" t="s">
        <v>1477</v>
      </c>
      <c r="C477" s="107">
        <v>0</v>
      </c>
      <c r="D477" s="107">
        <v>0</v>
      </c>
      <c r="E477" s="100" t="s">
        <v>522</v>
      </c>
      <c r="F477" s="100" t="s">
        <v>1477</v>
      </c>
      <c r="G477" s="94"/>
    </row>
    <row r="478" spans="1:7" x14ac:dyDescent="0.25">
      <c r="A478" s="8">
        <v>475</v>
      </c>
      <c r="B478" s="100" t="s">
        <v>1477</v>
      </c>
      <c r="C478" s="107">
        <v>0</v>
      </c>
      <c r="D478" s="107">
        <v>0</v>
      </c>
      <c r="E478" s="100" t="s">
        <v>522</v>
      </c>
      <c r="F478" s="100" t="s">
        <v>1477</v>
      </c>
      <c r="G478" s="94"/>
    </row>
    <row r="479" spans="1:7" x14ac:dyDescent="0.25">
      <c r="A479" s="8">
        <v>476</v>
      </c>
      <c r="B479" s="100" t="s">
        <v>1477</v>
      </c>
      <c r="C479" s="107">
        <v>0</v>
      </c>
      <c r="D479" s="107">
        <v>0</v>
      </c>
      <c r="E479" s="100" t="s">
        <v>522</v>
      </c>
      <c r="F479" s="100" t="s">
        <v>1477</v>
      </c>
      <c r="G479" s="94"/>
    </row>
    <row r="480" spans="1:7" x14ac:dyDescent="0.25">
      <c r="A480" s="8">
        <v>477</v>
      </c>
      <c r="B480" s="100" t="s">
        <v>1477</v>
      </c>
      <c r="C480" s="107">
        <v>0</v>
      </c>
      <c r="D480" s="107">
        <v>0</v>
      </c>
      <c r="E480" s="100" t="s">
        <v>522</v>
      </c>
      <c r="F480" s="100" t="s">
        <v>1477</v>
      </c>
      <c r="G480" s="94"/>
    </row>
    <row r="481" spans="1:7" x14ac:dyDescent="0.25">
      <c r="A481" s="8">
        <v>478</v>
      </c>
      <c r="B481" s="100" t="s">
        <v>1477</v>
      </c>
      <c r="C481" s="107">
        <v>0</v>
      </c>
      <c r="D481" s="107">
        <v>0</v>
      </c>
      <c r="E481" s="100" t="s">
        <v>522</v>
      </c>
      <c r="F481" s="100" t="s">
        <v>1477</v>
      </c>
      <c r="G481" s="94"/>
    </row>
    <row r="482" spans="1:7" x14ac:dyDescent="0.25">
      <c r="A482" s="8">
        <v>479</v>
      </c>
      <c r="B482" s="100" t="s">
        <v>1477</v>
      </c>
      <c r="C482" s="107">
        <v>0</v>
      </c>
      <c r="D482" s="107">
        <v>0</v>
      </c>
      <c r="E482" s="100" t="s">
        <v>522</v>
      </c>
      <c r="F482" s="100" t="s">
        <v>1477</v>
      </c>
      <c r="G482" s="94"/>
    </row>
    <row r="483" spans="1:7" x14ac:dyDescent="0.25">
      <c r="A483" s="8"/>
      <c r="B483" s="13"/>
      <c r="C483" s="34"/>
      <c r="D483" s="34"/>
      <c r="E483" s="27"/>
      <c r="F483" s="27"/>
    </row>
    <row r="484" spans="1:7" x14ac:dyDescent="0.25">
      <c r="A484" s="8"/>
      <c r="B484" s="27"/>
      <c r="C484" s="34"/>
      <c r="D484" s="34"/>
      <c r="E484" s="27"/>
      <c r="F484" s="27"/>
    </row>
    <row r="485" spans="1:7" x14ac:dyDescent="0.25">
      <c r="A485" s="8"/>
      <c r="B485" s="27"/>
      <c r="C485" s="34"/>
      <c r="D485" s="34"/>
      <c r="E485" s="27"/>
      <c r="F485" s="27"/>
    </row>
    <row r="486" spans="1:7" x14ac:dyDescent="0.25">
      <c r="A486" s="8"/>
      <c r="B486" s="27"/>
      <c r="C486" s="34"/>
      <c r="D486" s="34"/>
      <c r="E486" s="27"/>
      <c r="F486" s="27"/>
    </row>
    <row r="487" spans="1:7" x14ac:dyDescent="0.25">
      <c r="A487" s="8"/>
      <c r="B487" s="27"/>
      <c r="C487" s="34"/>
      <c r="D487" s="34"/>
      <c r="E487" s="27"/>
      <c r="F487" s="27"/>
    </row>
    <row r="488" spans="1:7" x14ac:dyDescent="0.25">
      <c r="A488" s="8"/>
      <c r="B488" s="27"/>
      <c r="C488" s="34"/>
      <c r="D488" s="34"/>
      <c r="E488" s="27"/>
      <c r="F488" s="27"/>
    </row>
    <row r="489" spans="1:7" x14ac:dyDescent="0.25">
      <c r="A489" s="8"/>
      <c r="B489" s="27"/>
      <c r="C489" s="34"/>
      <c r="D489" s="34"/>
      <c r="E489" s="27"/>
      <c r="F489" s="27"/>
    </row>
    <row r="490" spans="1:7" x14ac:dyDescent="0.25">
      <c r="A490" s="8"/>
      <c r="B490" s="27"/>
      <c r="C490" s="34"/>
      <c r="D490" s="34"/>
      <c r="E490" s="27"/>
      <c r="F490" s="27"/>
    </row>
    <row r="491" spans="1:7" x14ac:dyDescent="0.25">
      <c r="A491" s="8"/>
      <c r="B491" s="27"/>
      <c r="C491" s="34"/>
      <c r="D491" s="34"/>
      <c r="E491" s="27"/>
      <c r="F491" s="27"/>
    </row>
    <row r="492" spans="1:7" x14ac:dyDescent="0.25">
      <c r="A492" s="8"/>
      <c r="B492" s="27"/>
      <c r="C492" s="34"/>
      <c r="D492" s="34"/>
      <c r="E492" s="27"/>
      <c r="F492" s="27"/>
    </row>
    <row r="493" spans="1:7" x14ac:dyDescent="0.25">
      <c r="A493" s="8"/>
      <c r="B493" s="27"/>
      <c r="C493" s="34"/>
      <c r="D493" s="34"/>
      <c r="E493" s="27"/>
      <c r="F493" s="27"/>
    </row>
    <row r="494" spans="1:7" x14ac:dyDescent="0.25">
      <c r="A494" s="8"/>
      <c r="B494" s="27"/>
      <c r="C494" s="34"/>
      <c r="D494" s="34"/>
      <c r="E494" s="27"/>
      <c r="F494" s="27"/>
    </row>
    <row r="495" spans="1:7" x14ac:dyDescent="0.25">
      <c r="A495" s="8"/>
      <c r="B495" s="27"/>
      <c r="C495" s="34"/>
      <c r="D495" s="34"/>
      <c r="E495" s="27"/>
      <c r="F495" s="27"/>
    </row>
    <row r="496" spans="1:7" x14ac:dyDescent="0.25">
      <c r="A496" s="8"/>
      <c r="B496" s="27"/>
      <c r="C496" s="34"/>
      <c r="D496" s="34"/>
      <c r="E496" s="27"/>
      <c r="F496" s="27"/>
    </row>
    <row r="497" spans="1:6" x14ac:dyDescent="0.25">
      <c r="A497" s="8"/>
      <c r="B497" s="27"/>
      <c r="C497" s="34"/>
      <c r="D497" s="34"/>
      <c r="E497" s="27"/>
      <c r="F497" s="27"/>
    </row>
    <row r="498" spans="1:6" x14ac:dyDescent="0.25">
      <c r="A498" s="8"/>
      <c r="B498" s="27"/>
      <c r="C498" s="34"/>
      <c r="D498" s="34"/>
      <c r="E498" s="27"/>
      <c r="F498" s="27"/>
    </row>
    <row r="499" spans="1:6" x14ac:dyDescent="0.25">
      <c r="A499" s="8"/>
      <c r="B499" s="27"/>
      <c r="C499" s="34"/>
      <c r="D499" s="34"/>
      <c r="E499" s="27"/>
      <c r="F499" s="27"/>
    </row>
    <row r="500" spans="1:6" x14ac:dyDescent="0.25">
      <c r="A500" s="8"/>
      <c r="B500" s="27"/>
      <c r="C500" s="34"/>
      <c r="D500" s="34"/>
      <c r="E500" s="27"/>
      <c r="F500" s="27"/>
    </row>
    <row r="501" spans="1:6" x14ac:dyDescent="0.25">
      <c r="A501" s="8"/>
      <c r="B501" s="27"/>
      <c r="C501" s="34"/>
      <c r="D501" s="34"/>
      <c r="E501" s="27"/>
      <c r="F501" s="27"/>
    </row>
    <row r="502" spans="1:6" x14ac:dyDescent="0.25">
      <c r="A502" s="8"/>
      <c r="B502" s="27"/>
      <c r="C502" s="34"/>
      <c r="D502" s="34"/>
      <c r="E502" s="27"/>
      <c r="F502" s="27"/>
    </row>
    <row r="503" spans="1:6" x14ac:dyDescent="0.25">
      <c r="A503" s="8"/>
      <c r="B503" s="27"/>
      <c r="C503" s="34"/>
      <c r="D503" s="34"/>
      <c r="E503" s="27"/>
      <c r="F503" s="27"/>
    </row>
    <row r="504" spans="1:6" x14ac:dyDescent="0.25">
      <c r="A504" s="8"/>
      <c r="B504" s="27"/>
      <c r="C504" s="34"/>
      <c r="D504" s="34"/>
      <c r="E504" s="27"/>
      <c r="F504" s="27"/>
    </row>
    <row r="505" spans="1:6" x14ac:dyDescent="0.25">
      <c r="A505" s="8"/>
      <c r="B505" s="27"/>
      <c r="C505" s="34"/>
      <c r="D505" s="34"/>
      <c r="E505" s="27"/>
      <c r="F505" s="27"/>
    </row>
    <row r="506" spans="1:6" x14ac:dyDescent="0.25">
      <c r="A506" s="8"/>
      <c r="B506" s="27"/>
      <c r="C506" s="34"/>
      <c r="D506" s="34"/>
      <c r="E506" s="27"/>
      <c r="F506" s="27"/>
    </row>
    <row r="507" spans="1:6" x14ac:dyDescent="0.25">
      <c r="A507" s="8"/>
      <c r="B507" s="27"/>
      <c r="C507" s="34"/>
      <c r="D507" s="34"/>
      <c r="E507" s="27"/>
      <c r="F507" s="27"/>
    </row>
    <row r="508" spans="1:6" x14ac:dyDescent="0.25">
      <c r="A508" s="8"/>
      <c r="B508" s="27"/>
      <c r="C508" s="34"/>
      <c r="D508" s="34"/>
      <c r="E508" s="27"/>
      <c r="F508" s="27"/>
    </row>
    <row r="509" spans="1:6" x14ac:dyDescent="0.25">
      <c r="A509" s="8"/>
      <c r="B509" s="27"/>
      <c r="C509" s="34"/>
      <c r="D509" s="34"/>
      <c r="E509" s="27"/>
      <c r="F509" s="27"/>
    </row>
    <row r="510" spans="1:6" x14ac:dyDescent="0.25">
      <c r="A510" s="8"/>
      <c r="B510" s="27"/>
      <c r="C510" s="34"/>
      <c r="D510" s="34"/>
      <c r="E510" s="27"/>
      <c r="F510" s="27"/>
    </row>
    <row r="511" spans="1:6" x14ac:dyDescent="0.25">
      <c r="A511" s="8"/>
      <c r="B511" s="27"/>
      <c r="C511" s="34"/>
      <c r="D511" s="34"/>
      <c r="E511" s="27"/>
      <c r="F511" s="27"/>
    </row>
    <row r="512" spans="1:6" x14ac:dyDescent="0.25">
      <c r="A512" s="8"/>
      <c r="B512" s="27"/>
      <c r="C512" s="34"/>
      <c r="D512" s="34"/>
      <c r="E512" s="27"/>
      <c r="F512" s="27"/>
    </row>
    <row r="513" spans="1:6" x14ac:dyDescent="0.25">
      <c r="A513" s="8"/>
      <c r="B513" s="27"/>
      <c r="C513" s="34"/>
      <c r="D513" s="34"/>
      <c r="E513" s="27"/>
      <c r="F513" s="27"/>
    </row>
    <row r="514" spans="1:6" x14ac:dyDescent="0.25">
      <c r="A514" s="8"/>
      <c r="B514" s="27"/>
      <c r="C514" s="34"/>
      <c r="D514" s="34"/>
      <c r="E514" s="27"/>
      <c r="F514" s="27"/>
    </row>
    <row r="515" spans="1:6" x14ac:dyDescent="0.25">
      <c r="A515" s="8"/>
      <c r="B515" s="27"/>
      <c r="C515" s="34"/>
      <c r="D515" s="34"/>
      <c r="E515" s="27"/>
      <c r="F515" s="27"/>
    </row>
    <row r="516" spans="1:6" x14ac:dyDescent="0.25">
      <c r="A516" s="8"/>
      <c r="B516" s="27"/>
      <c r="C516" s="34"/>
      <c r="D516" s="34"/>
      <c r="E516" s="27"/>
      <c r="F516" s="27"/>
    </row>
    <row r="517" spans="1:6" x14ac:dyDescent="0.25">
      <c r="A517" s="8"/>
      <c r="B517" s="27"/>
      <c r="C517" s="34"/>
      <c r="D517" s="34"/>
      <c r="E517" s="27"/>
      <c r="F517" s="27"/>
    </row>
    <row r="518" spans="1:6" x14ac:dyDescent="0.25">
      <c r="A518" s="8"/>
      <c r="B518" s="27"/>
      <c r="C518" s="34"/>
      <c r="D518" s="34"/>
      <c r="E518" s="27"/>
      <c r="F518" s="27"/>
    </row>
    <row r="519" spans="1:6" x14ac:dyDescent="0.25">
      <c r="A519" s="8"/>
      <c r="B519" s="27"/>
      <c r="C519" s="34"/>
      <c r="D519" s="34"/>
      <c r="E519" s="27"/>
      <c r="F519" s="27"/>
    </row>
    <row r="520" spans="1:6" x14ac:dyDescent="0.25">
      <c r="A520" s="8"/>
      <c r="B520" s="27"/>
      <c r="C520" s="34"/>
      <c r="D520" s="34"/>
      <c r="E520" s="27"/>
      <c r="F520" s="27"/>
    </row>
    <row r="521" spans="1:6" x14ac:dyDescent="0.25">
      <c r="A521" s="8"/>
      <c r="B521" s="27"/>
      <c r="C521" s="34"/>
      <c r="D521" s="34"/>
      <c r="E521" s="27"/>
      <c r="F521" s="27"/>
    </row>
    <row r="522" spans="1:6" x14ac:dyDescent="0.25">
      <c r="A522" s="8"/>
      <c r="B522" s="27"/>
      <c r="C522" s="34"/>
      <c r="D522" s="34"/>
      <c r="E522" s="27"/>
      <c r="F522" s="27"/>
    </row>
    <row r="523" spans="1:6" x14ac:dyDescent="0.25">
      <c r="A523" s="8"/>
      <c r="B523" s="27"/>
      <c r="C523" s="34"/>
      <c r="D523" s="34"/>
      <c r="E523" s="27"/>
      <c r="F523" s="27"/>
    </row>
    <row r="524" spans="1:6" x14ac:dyDescent="0.25">
      <c r="A524" s="8"/>
      <c r="B524" s="27"/>
      <c r="C524" s="34"/>
      <c r="D524" s="34"/>
      <c r="E524" s="27"/>
      <c r="F524" s="27"/>
    </row>
    <row r="525" spans="1:6" x14ac:dyDescent="0.25">
      <c r="A525" s="8"/>
      <c r="B525" s="27"/>
      <c r="C525" s="34"/>
      <c r="D525" s="34"/>
      <c r="E525" s="27"/>
      <c r="F525" s="27"/>
    </row>
    <row r="526" spans="1:6" x14ac:dyDescent="0.25">
      <c r="A526" s="8"/>
      <c r="B526" s="27"/>
      <c r="C526" s="34"/>
      <c r="D526" s="34"/>
      <c r="E526" s="27"/>
      <c r="F526" s="27"/>
    </row>
    <row r="527" spans="1:6" x14ac:dyDescent="0.25">
      <c r="A527" s="8"/>
      <c r="B527" s="27"/>
      <c r="C527" s="34"/>
      <c r="D527" s="34"/>
      <c r="E527" s="27"/>
      <c r="F527" s="27"/>
    </row>
    <row r="528" spans="1:6" x14ac:dyDescent="0.25">
      <c r="A528" s="8"/>
      <c r="B528" s="27"/>
      <c r="C528" s="34"/>
      <c r="D528" s="34"/>
      <c r="E528" s="27"/>
      <c r="F528" s="27"/>
    </row>
    <row r="529" spans="1:6" x14ac:dyDescent="0.25">
      <c r="A529" s="8"/>
      <c r="B529" s="27"/>
      <c r="C529" s="34"/>
      <c r="D529" s="34"/>
      <c r="E529" s="27"/>
      <c r="F529" s="27"/>
    </row>
    <row r="530" spans="1:6" x14ac:dyDescent="0.25">
      <c r="A530" s="8"/>
      <c r="B530" s="27"/>
      <c r="C530" s="34"/>
      <c r="D530" s="34"/>
      <c r="E530" s="27"/>
      <c r="F530" s="27"/>
    </row>
    <row r="531" spans="1:6" x14ac:dyDescent="0.25">
      <c r="A531" s="8"/>
      <c r="B531" s="27"/>
      <c r="C531" s="34"/>
      <c r="D531" s="34"/>
      <c r="E531" s="27"/>
      <c r="F531" s="27"/>
    </row>
    <row r="532" spans="1:6" x14ac:dyDescent="0.25">
      <c r="A532" s="8"/>
      <c r="B532" s="27"/>
      <c r="C532" s="34"/>
      <c r="D532" s="34"/>
      <c r="E532" s="27"/>
      <c r="F532" s="27"/>
    </row>
    <row r="533" spans="1:6" x14ac:dyDescent="0.25">
      <c r="A533" s="8"/>
      <c r="B533" s="27"/>
      <c r="C533" s="34"/>
      <c r="D533" s="34"/>
      <c r="E533" s="27"/>
      <c r="F533" s="27"/>
    </row>
    <row r="534" spans="1:6" x14ac:dyDescent="0.25">
      <c r="A534" s="8"/>
      <c r="B534" s="27"/>
      <c r="C534" s="34"/>
      <c r="D534" s="34"/>
      <c r="E534" s="27"/>
      <c r="F534" s="27"/>
    </row>
    <row r="535" spans="1:6" x14ac:dyDescent="0.25">
      <c r="A535" s="8"/>
      <c r="B535" s="27"/>
      <c r="C535" s="34"/>
      <c r="D535" s="34"/>
      <c r="E535" s="27"/>
      <c r="F535" s="27"/>
    </row>
    <row r="536" spans="1:6" x14ac:dyDescent="0.25">
      <c r="A536" s="8"/>
      <c r="B536" s="27"/>
      <c r="C536" s="34"/>
      <c r="D536" s="34"/>
      <c r="E536" s="27"/>
      <c r="F536" s="27"/>
    </row>
    <row r="537" spans="1:6" x14ac:dyDescent="0.25">
      <c r="A537" s="8"/>
      <c r="B537" s="27"/>
      <c r="C537" s="34"/>
      <c r="D537" s="34"/>
      <c r="E537" s="27"/>
      <c r="F537" s="27"/>
    </row>
    <row r="538" spans="1:6" x14ac:dyDescent="0.25">
      <c r="A538" s="8"/>
      <c r="B538" s="27"/>
      <c r="C538" s="34"/>
      <c r="D538" s="34"/>
      <c r="E538" s="27"/>
      <c r="F538" s="27"/>
    </row>
    <row r="539" spans="1:6" x14ac:dyDescent="0.25">
      <c r="A539" s="8"/>
      <c r="B539" s="27"/>
      <c r="C539" s="34"/>
      <c r="D539" s="34"/>
      <c r="E539" s="27"/>
      <c r="F539" s="27"/>
    </row>
    <row r="540" spans="1:6" x14ac:dyDescent="0.25">
      <c r="A540" s="8"/>
      <c r="B540" s="27"/>
      <c r="C540" s="34"/>
      <c r="D540" s="34"/>
      <c r="E540" s="27"/>
      <c r="F540" s="27"/>
    </row>
    <row r="541" spans="1:6" x14ac:dyDescent="0.25">
      <c r="A541" s="8"/>
      <c r="B541" s="27"/>
      <c r="C541" s="34"/>
      <c r="D541" s="34"/>
      <c r="E541" s="27"/>
      <c r="F541" s="27"/>
    </row>
    <row r="542" spans="1:6" x14ac:dyDescent="0.25">
      <c r="A542" s="8"/>
      <c r="B542" s="27"/>
      <c r="C542" s="34"/>
      <c r="D542" s="34"/>
      <c r="E542" s="27"/>
      <c r="F542" s="27"/>
    </row>
    <row r="543" spans="1:6" x14ac:dyDescent="0.25">
      <c r="A543" s="8"/>
      <c r="B543" s="27"/>
      <c r="C543" s="34"/>
      <c r="D543" s="34"/>
      <c r="E543" s="27"/>
      <c r="F543" s="27"/>
    </row>
    <row r="544" spans="1:6" x14ac:dyDescent="0.25">
      <c r="A544" s="8"/>
      <c r="B544" s="27"/>
      <c r="C544" s="34"/>
      <c r="D544" s="34"/>
      <c r="E544" s="27"/>
      <c r="F544" s="27"/>
    </row>
    <row r="545" spans="1:6" x14ac:dyDescent="0.25">
      <c r="A545" s="8"/>
      <c r="B545" s="27"/>
      <c r="C545" s="34"/>
      <c r="D545" s="34"/>
      <c r="E545" s="27"/>
      <c r="F545" s="27"/>
    </row>
    <row r="546" spans="1:6" x14ac:dyDescent="0.25">
      <c r="A546" s="8"/>
      <c r="B546" s="27"/>
      <c r="C546" s="34"/>
      <c r="D546" s="34"/>
      <c r="E546" s="27"/>
      <c r="F546" s="27"/>
    </row>
    <row r="547" spans="1:6" x14ac:dyDescent="0.25">
      <c r="A547" s="8"/>
      <c r="B547" s="27"/>
      <c r="C547" s="34"/>
      <c r="D547" s="34"/>
      <c r="E547" s="27"/>
      <c r="F547" s="27"/>
    </row>
    <row r="548" spans="1:6" x14ac:dyDescent="0.25">
      <c r="A548" s="8"/>
      <c r="B548" s="27"/>
      <c r="C548" s="34"/>
      <c r="D548" s="34"/>
      <c r="E548" s="27"/>
      <c r="F548" s="27"/>
    </row>
    <row r="549" spans="1:6" x14ac:dyDescent="0.25">
      <c r="A549" s="8"/>
      <c r="B549" s="27"/>
      <c r="C549" s="34"/>
      <c r="D549" s="34"/>
      <c r="E549" s="27"/>
      <c r="F549" s="27"/>
    </row>
    <row r="550" spans="1:6" x14ac:dyDescent="0.25">
      <c r="A550" s="8"/>
      <c r="B550" s="27"/>
      <c r="C550" s="34"/>
      <c r="D550" s="34"/>
      <c r="E550" s="27"/>
      <c r="F550" s="27"/>
    </row>
    <row r="551" spans="1:6" x14ac:dyDescent="0.25">
      <c r="A551" s="8"/>
      <c r="B551" s="27"/>
      <c r="C551" s="34"/>
      <c r="D551" s="34"/>
      <c r="E551" s="27"/>
      <c r="F551" s="27"/>
    </row>
    <row r="552" spans="1:6" x14ac:dyDescent="0.25">
      <c r="A552" s="8"/>
      <c r="B552" s="27"/>
      <c r="C552" s="34"/>
      <c r="D552" s="34"/>
      <c r="E552" s="27"/>
      <c r="F552" s="27"/>
    </row>
    <row r="553" spans="1:6" x14ac:dyDescent="0.25">
      <c r="A553" s="8"/>
      <c r="B553" s="27"/>
      <c r="C553" s="34"/>
      <c r="D553" s="34"/>
      <c r="E553" s="27"/>
      <c r="F553" s="27"/>
    </row>
    <row r="554" spans="1:6" x14ac:dyDescent="0.25">
      <c r="A554" s="8"/>
      <c r="B554" s="27"/>
      <c r="C554" s="34"/>
      <c r="D554" s="34"/>
      <c r="E554" s="27"/>
      <c r="F554" s="27"/>
    </row>
    <row r="555" spans="1:6" x14ac:dyDescent="0.25">
      <c r="A555" s="8"/>
      <c r="B555" s="27"/>
      <c r="C555" s="34"/>
      <c r="D555" s="34"/>
      <c r="E555" s="27"/>
      <c r="F555" s="27"/>
    </row>
    <row r="556" spans="1:6" x14ac:dyDescent="0.25">
      <c r="A556" s="8"/>
      <c r="B556" s="27"/>
      <c r="C556" s="34"/>
      <c r="D556" s="34"/>
      <c r="E556" s="27"/>
      <c r="F556" s="27"/>
    </row>
    <row r="557" spans="1:6" x14ac:dyDescent="0.25">
      <c r="A557" s="8"/>
      <c r="B557" s="27"/>
      <c r="C557" s="34"/>
      <c r="D557" s="34"/>
      <c r="E557" s="27"/>
      <c r="F557" s="27"/>
    </row>
    <row r="558" spans="1:6" x14ac:dyDescent="0.25">
      <c r="A558" s="8"/>
      <c r="B558" s="27"/>
      <c r="C558" s="34"/>
      <c r="D558" s="34"/>
      <c r="E558" s="27"/>
      <c r="F558" s="27"/>
    </row>
    <row r="559" spans="1:6" x14ac:dyDescent="0.25">
      <c r="A559" s="8"/>
      <c r="B559" s="27"/>
      <c r="C559" s="34"/>
      <c r="D559" s="34"/>
      <c r="E559" s="27"/>
      <c r="F559" s="27"/>
    </row>
    <row r="560" spans="1:6" x14ac:dyDescent="0.25">
      <c r="A560" s="8"/>
      <c r="B560" s="27"/>
      <c r="C560" s="34"/>
      <c r="D560" s="34"/>
      <c r="E560" s="27"/>
      <c r="F560" s="27"/>
    </row>
    <row r="561" spans="1:6" x14ac:dyDescent="0.25">
      <c r="A561" s="8"/>
      <c r="B561" s="27"/>
      <c r="C561" s="34"/>
      <c r="D561" s="34"/>
      <c r="E561" s="27"/>
      <c r="F561" s="27"/>
    </row>
    <row r="562" spans="1:6" x14ac:dyDescent="0.25">
      <c r="A562" s="8"/>
      <c r="B562" s="27"/>
      <c r="C562" s="34"/>
      <c r="D562" s="34"/>
      <c r="E562" s="27"/>
      <c r="F562" s="27"/>
    </row>
    <row r="563" spans="1:6" x14ac:dyDescent="0.25">
      <c r="A563" s="8"/>
      <c r="B563" s="27"/>
      <c r="C563" s="34"/>
      <c r="D563" s="34"/>
      <c r="E563" s="27"/>
      <c r="F563" s="27"/>
    </row>
    <row r="564" spans="1:6" x14ac:dyDescent="0.25">
      <c r="A564" s="8"/>
      <c r="B564" s="27"/>
      <c r="C564" s="34"/>
      <c r="D564" s="34"/>
      <c r="E564" s="27"/>
      <c r="F564" s="27"/>
    </row>
    <row r="565" spans="1:6" x14ac:dyDescent="0.25">
      <c r="A565" s="8"/>
      <c r="B565" s="27"/>
      <c r="C565" s="34"/>
      <c r="D565" s="34"/>
      <c r="E565" s="27"/>
      <c r="F565" s="27"/>
    </row>
    <row r="566" spans="1:6" x14ac:dyDescent="0.25">
      <c r="A566" s="8"/>
      <c r="B566" s="27"/>
      <c r="C566" s="34"/>
      <c r="D566" s="34"/>
      <c r="E566" s="27"/>
      <c r="F566" s="27"/>
    </row>
    <row r="567" spans="1:6" x14ac:dyDescent="0.25">
      <c r="A567" s="8"/>
      <c r="B567" s="27"/>
      <c r="C567" s="34"/>
      <c r="D567" s="34"/>
      <c r="E567" s="27"/>
      <c r="F567" s="27"/>
    </row>
    <row r="568" spans="1:6" x14ac:dyDescent="0.25">
      <c r="A568" s="8"/>
      <c r="B568" s="27"/>
      <c r="C568" s="34"/>
      <c r="D568" s="34"/>
      <c r="E568" s="27"/>
      <c r="F568" s="27"/>
    </row>
    <row r="569" spans="1:6" x14ac:dyDescent="0.25">
      <c r="A569" s="8"/>
      <c r="B569" s="27"/>
      <c r="C569" s="34"/>
      <c r="D569" s="34"/>
      <c r="E569" s="27"/>
      <c r="F569" s="27"/>
    </row>
    <row r="570" spans="1:6" x14ac:dyDescent="0.25">
      <c r="A570" s="8"/>
      <c r="B570" s="27"/>
      <c r="C570" s="34"/>
      <c r="D570" s="34"/>
      <c r="E570" s="27"/>
      <c r="F570" s="27"/>
    </row>
    <row r="571" spans="1:6" x14ac:dyDescent="0.25">
      <c r="A571" s="8"/>
      <c r="B571" s="27"/>
      <c r="C571" s="34"/>
      <c r="D571" s="34"/>
      <c r="E571" s="27"/>
      <c r="F571" s="27"/>
    </row>
    <row r="572" spans="1:6" x14ac:dyDescent="0.25">
      <c r="A572" s="8"/>
      <c r="B572" s="27"/>
      <c r="C572" s="34"/>
      <c r="D572" s="34"/>
      <c r="E572" s="27"/>
      <c r="F572" s="27"/>
    </row>
    <row r="573" spans="1:6" x14ac:dyDescent="0.25">
      <c r="A573" s="8"/>
      <c r="B573" s="27"/>
      <c r="C573" s="34"/>
      <c r="D573" s="34"/>
      <c r="E573" s="27"/>
      <c r="F573" s="27"/>
    </row>
    <row r="574" spans="1:6" x14ac:dyDescent="0.25">
      <c r="A574" s="8"/>
      <c r="B574" s="27"/>
      <c r="C574" s="34"/>
      <c r="D574" s="34"/>
      <c r="E574" s="27"/>
      <c r="F574" s="27"/>
    </row>
    <row r="575" spans="1:6" x14ac:dyDescent="0.25">
      <c r="A575" s="8"/>
      <c r="B575" s="27"/>
      <c r="C575" s="34"/>
      <c r="D575" s="34"/>
      <c r="E575" s="27"/>
      <c r="F575" s="27"/>
    </row>
    <row r="576" spans="1:6" x14ac:dyDescent="0.25">
      <c r="A576" s="8"/>
      <c r="B576" s="27"/>
      <c r="C576" s="34"/>
      <c r="D576" s="34"/>
      <c r="E576" s="27"/>
      <c r="F576" s="27"/>
    </row>
    <row r="577" spans="1:6" x14ac:dyDescent="0.25">
      <c r="A577" s="8"/>
      <c r="B577" s="27"/>
      <c r="C577" s="34"/>
      <c r="D577" s="34"/>
      <c r="E577" s="27"/>
      <c r="F577" s="27"/>
    </row>
    <row r="578" spans="1:6" x14ac:dyDescent="0.25">
      <c r="A578" s="8"/>
      <c r="B578" s="27"/>
      <c r="C578" s="34"/>
      <c r="D578" s="34"/>
      <c r="E578" s="27"/>
      <c r="F578" s="27"/>
    </row>
    <row r="579" spans="1:6" x14ac:dyDescent="0.25">
      <c r="A579" s="8"/>
      <c r="B579" s="27"/>
      <c r="C579" s="34"/>
      <c r="D579" s="34"/>
      <c r="E579" s="27"/>
      <c r="F579" s="27"/>
    </row>
    <row r="580" spans="1:6" x14ac:dyDescent="0.25">
      <c r="A580" s="8"/>
      <c r="B580" s="27"/>
      <c r="C580" s="34"/>
      <c r="D580" s="34"/>
      <c r="E580" s="27"/>
      <c r="F580" s="27"/>
    </row>
    <row r="581" spans="1:6" x14ac:dyDescent="0.25">
      <c r="A581" s="8"/>
      <c r="B581" s="27"/>
      <c r="C581" s="34"/>
      <c r="D581" s="34"/>
      <c r="E581" s="27"/>
      <c r="F581" s="27"/>
    </row>
    <row r="582" spans="1:6" x14ac:dyDescent="0.25">
      <c r="A582" s="8"/>
      <c r="B582" s="27"/>
      <c r="C582" s="34"/>
      <c r="D582" s="34"/>
      <c r="E582" s="27"/>
      <c r="F582" s="27"/>
    </row>
    <row r="583" spans="1:6" x14ac:dyDescent="0.25">
      <c r="A583" s="8"/>
      <c r="B583" s="27"/>
      <c r="C583" s="34"/>
      <c r="D583" s="34"/>
      <c r="E583" s="27"/>
      <c r="F583" s="27"/>
    </row>
    <row r="584" spans="1:6" x14ac:dyDescent="0.25">
      <c r="A584" s="8"/>
      <c r="B584" s="27"/>
      <c r="C584" s="34"/>
      <c r="D584" s="34"/>
      <c r="E584" s="27"/>
      <c r="F584" s="27"/>
    </row>
    <row r="585" spans="1:6" x14ac:dyDescent="0.25">
      <c r="A585" s="8"/>
      <c r="B585" s="27"/>
      <c r="C585" s="34"/>
      <c r="D585" s="34"/>
      <c r="E585" s="27"/>
      <c r="F585" s="2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2018-06-16T16:21:27Z</dcterms:created>
  <dcterms:modified xsi:type="dcterms:W3CDTF">2019-12-10T20:56:26Z</dcterms:modified>
</cp:coreProperties>
</file>