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90 fracc XXIII\"/>
    </mc:Choice>
  </mc:AlternateContent>
  <xr:revisionPtr revIDLastSave="0" documentId="13_ncr:1_{D10C152A-227E-42EA-881A-3B553B3B411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<sst xmlns="http://schemas.openxmlformats.org/spreadsheetml/2006/main" count="69" uniqueCount="59">
  <si>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</si>
  <si>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</si>
  <si>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</si>
  <si>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</si>
  <si>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</si>
  <si>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</si>
  <si>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</si>
  <si>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</si>
  <si>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</si>
  <si>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</si>
  <si>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</si>
  <si>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</si>
  <si>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</si>
  <si>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</si>
  <si>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</si>
  <si>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</si>
  <si>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</si>
  <si>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</si>
  <si>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</si>
  <si>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</si>
  <si>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</si>
  <si>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</si>
  <si>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</si>
  <si>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</si>
  <si>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</si>
  <si>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</si>
  <si>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</si>
  <si>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</si>
  <si>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</si>
  <si>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</si>
  <si>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</si>
  <si>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</si>
  <si>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</si>
  <si>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</si>
  <si>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</si>
  <si>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</si>
  <si>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</si>
  <si>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</si>
  <si>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</si>
  <si>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</si>
  <si>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</si>
  <si>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</si>
  <si>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</si>
  <si>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</si>
  <si>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</si>
  <si>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</si>
  <si>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</si>
  <si>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</si>
  <si>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</si>
  <si>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</si>
  <si>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</si>
  <si>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</si>
  <si>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ACTIVIDADES ESPECIFICAS</t>
  </si>
  <si>
    <t xml:space="preserve">SECRETARÍA DE FINANZAS </t>
  </si>
  <si>
    <t>DIRIGIDO A MILITANTES Y SIMPATIZANTES</t>
  </si>
  <si>
    <t>en cumplimiento a lo dispuesto por los artículos 163 numeral 1 inciso b) y 170 numeral 2 del Reglamento de Fiscalización</t>
  </si>
  <si>
    <t>GENERAR ESTRATEGIAS Y HABILIDADES PARA QUE LAS MUJERES PARTIDISTAS DESARROLLEN LAS CAPACIDADES SUFICIENTES PARA MEJORAR SU PARTICIPACIÓN EFECTIVA EN LA VIDA POLÍTICA INTERNA Y EXTERNA DEL PARTIDO DE LA REVOLUCIÓN DEMOCRÁTICA, GENERANDO ESTRATEGICAMENTE MUJERES CON LIDERAZGO. GENERAR LAS CONDICIONES PARA EL CONOCIMIENTO Y DIFUSIÓN DE LOS EFECTOS QUE PRODUCE LA VIOLENCIA CONTRA LA MUJER, EN BUSCA DE LA VIDA DE LAS MUJERES SIN VIOLENCIA ASI COMO LA IGUALDAD DE GENERO.</t>
  </si>
  <si>
    <t>http://www.cegaipslp.org.mx/HV2019.nsf/nombre_de_la_vista/8E271F234E5D7D408625839E0061762D/$File/6_+ACUERDO+FINANCIAMIENTO+PP-2019.pdf</t>
  </si>
  <si>
    <t>AL MOMENTO NO SE HAN HECHO GASTOS PARA ESTA ACTIVIDAD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</si>
</sst>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44" fontId="0" fillId="0" borderId="0" xfId="2" applyFont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N2" workbookViewId="0">
      <selection activeCell="P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2019</v>
      </c>
      <c r="B8" s="2">
        <v>43525</v>
      </c>
      <c r="C8" s="2">
        <v>43555</v>
      </c>
      <c r="D8" s="4">
        <v>430984.16</v>
      </c>
      <c r="E8" s="4">
        <v>35915.339999999997</v>
      </c>
      <c r="F8" t="s">
        <v>52</v>
      </c>
      <c r="G8" t="s">
        <v>56</v>
      </c>
      <c r="H8" s="5" t="s">
        <v>58</v>
      </c>
      <c r="I8" t="s">
        <v>54</v>
      </c>
      <c r="J8" t="s">
        <v>49</v>
      </c>
      <c r="K8" s="3" t="s">
        <v>57</v>
      </c>
      <c r="L8" s="3" t="s">
        <v>57</v>
      </c>
      <c r="M8" t="s">
        <v>53</v>
      </c>
      <c r="N8" s="2">
        <v>43550</v>
      </c>
      <c r="O8" s="2">
        <v>43550</v>
      </c>
      <c r="P8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 xr:uid="{00000000-0002-0000-0000-000000000000}">
      <formula1>Hidden_19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2018-06-14T19:20:09Z</dcterms:created>
  <dcterms:modified xsi:type="dcterms:W3CDTF">2019-03-26T21:01:34Z</dcterms:modified>
</cp:coreProperties>
</file>