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Abril 2019\DESARROLLO SOCIAL 85\"/>
    </mc:Choice>
  </mc:AlternateContent>
  <xr:revisionPtr revIDLastSave="0" documentId="13_ncr:1_{C6303183-E6DE-450A-8D82-2DB02924989A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<sst xmlns="http://schemas.openxmlformats.org/spreadsheetml/2006/main" count="92" uniqueCount="68">
  <si>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</si>
  <si>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</si>
  <si>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</si>
  <si>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</si>
  <si>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</si>
  <si>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</si>
  <si>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</si>
  <si>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</si>
  <si>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</si>
  <si>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</si>
  <si>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</si>
  <si>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</si>
  <si>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</si>
  <si>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</si>
  <si>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</si>
  <si>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</si>
  <si>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</si>
  <si>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</si>
  <si>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</si>
  <si>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</si>
  <si>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</si>
  <si>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</si>
  <si>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</si>
  <si>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</si>
  <si>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</si>
  <si>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</si>
  <si>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</si>
  <si>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</si>
  <si>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</si>
  <si>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</si>
  <si>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</si>
  <si>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</si>
  <si>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</si>
  <si>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</si>
  <si>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</si>
  <si>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</si>
  <si>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</si>
  <si>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</si>
  <si>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</si>
  <si>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</si>
  <si>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</si>
  <si>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</si>
  <si>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</si>
  <si>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</si>
  <si>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</si>
  <si>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</si>
  <si>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</si>
  <si>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</si>
  <si>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</si>
  <si>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</si>
  <si>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PMD 2018-2021 Villa de Ramos.pdf</t>
  </si>
  <si>
    <t xml:space="preserve">EL DESARROLLO MUNICIPAL EN SUS DIFERENTES AMBITOS </t>
  </si>
  <si>
    <t>COMBATE A LA POBREZA, DESARROLLO REGIONAL, ECONOMIA COMPETITIVA Y SEGURIDAD PUBLICA</t>
  </si>
  <si>
    <t xml:space="preserve">ATENCION A LAS DEFICIECIAS DE LA POBLACION </t>
  </si>
  <si>
    <t>MUNICIPAL</t>
  </si>
  <si>
    <t>ESTATAL</t>
  </si>
  <si>
    <t>NACIONAL</t>
  </si>
  <si>
    <t>CONSULTA CIUDADANA</t>
  </si>
  <si>
    <t>Plan de Desarrollo Estatal 2015-2021</t>
  </si>
  <si>
    <t>Plan de Desarrollo Municipal 2018-2021</t>
  </si>
  <si>
    <t>Plan de Desarrollo Nacional 2018-2024</t>
  </si>
  <si>
    <t>Plan-Estatal-de-Desarrollo-2015-2021-(23-MAR-2016).pdf</t>
  </si>
  <si>
    <t>PLAN-NACIONAL-DE-DESARROLLO-2019-2024.pdf</t>
  </si>
  <si>
    <t xml:space="preserve">ECONOMICO, CONTEXTO DE LA POBLACION, RECURSOS NATURALES SUSTENTABLES, SEGURIDAD Y GOBIERNO </t>
  </si>
  <si>
    <t>POLITICA Y ECONOMIA</t>
  </si>
  <si>
    <t xml:space="preserve">RECOPILACION DE DATOS DE LA POBLACION </t>
  </si>
  <si>
    <t xml:space="preserve">H. AYUNTAMIENTO DE VILLA DE RAMOS 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</si>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</sst>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PLAN-NACIONAL-DE-DESARROLLO-2019-2024.pdf" TargetMode="External"/><Relationship Id="rId2" Type="http://schemas.openxmlformats.org/officeDocument/2006/relationships/hyperlink" Target="Plan-Estatal-de-Desarrollo-2015-2021-(23-MAR-2016).pdf" TargetMode="External"/><Relationship Id="rId1" Type="http://schemas.openxmlformats.org/officeDocument/2006/relationships/hyperlink" Target="PMD%202018-2021%20Villa%20de%20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t="s">
        <v>67</v>
      </c>
      <c r="C8" t="s">
        <v>67</v>
      </c>
      <c r="D8" t="s">
        <v>54</v>
      </c>
      <c r="E8" t="s">
        <v>49</v>
      </c>
      <c r="F8" s="3">
        <v>43374</v>
      </c>
      <c r="G8" t="s">
        <v>51</v>
      </c>
      <c r="H8" t="s">
        <v>52</v>
      </c>
      <c r="I8" t="s">
        <v>57</v>
      </c>
      <c r="J8" t="s">
        <v>53</v>
      </c>
      <c r="K8" s="3">
        <v>43374</v>
      </c>
      <c r="L8" s="4" t="s">
        <v>50</v>
      </c>
      <c r="M8" t="s">
        <v>66</v>
      </c>
      <c r="N8" s="3">
        <v>43374</v>
      </c>
      <c r="O8" s="3">
        <v>43374</v>
      </c>
      <c r="P8" t="s">
        <v>59</v>
      </c>
    </row>
    <row r="9" spans="1:16" x14ac:dyDescent="0.3">
      <c r="A9" s="2">
        <v>2019</v>
      </c>
      <c r="B9" s="2" t="s">
        <v>67</v>
      </c>
      <c r="C9" s="2" t="s">
        <v>67</v>
      </c>
      <c r="D9" t="s">
        <v>55</v>
      </c>
      <c r="E9" t="s">
        <v>48</v>
      </c>
      <c r="F9" s="3">
        <v>42357</v>
      </c>
      <c r="G9" t="s">
        <v>63</v>
      </c>
      <c r="H9" s="2" t="s">
        <v>63</v>
      </c>
      <c r="I9" s="2" t="s">
        <v>57</v>
      </c>
      <c r="J9" t="s">
        <v>65</v>
      </c>
      <c r="K9" s="3">
        <v>42357</v>
      </c>
      <c r="L9" s="4" t="s">
        <v>61</v>
      </c>
      <c r="M9" s="5" t="s">
        <v>66</v>
      </c>
      <c r="N9" s="3">
        <v>42298</v>
      </c>
      <c r="O9" s="3">
        <v>42357</v>
      </c>
      <c r="P9" s="2" t="s">
        <v>58</v>
      </c>
    </row>
    <row r="10" spans="1:16" x14ac:dyDescent="0.3">
      <c r="A10" s="2">
        <v>2019</v>
      </c>
      <c r="B10" s="2" t="s">
        <v>67</v>
      </c>
      <c r="C10" s="2" t="s">
        <v>67</v>
      </c>
      <c r="D10" t="s">
        <v>56</v>
      </c>
      <c r="E10" t="s">
        <v>47</v>
      </c>
      <c r="F10" s="3">
        <v>43435</v>
      </c>
      <c r="G10" s="2" t="s">
        <v>64</v>
      </c>
      <c r="H10" t="s">
        <v>64</v>
      </c>
      <c r="I10" s="2" t="s">
        <v>57</v>
      </c>
      <c r="J10" s="2" t="s">
        <v>65</v>
      </c>
      <c r="K10" s="3">
        <v>43435</v>
      </c>
      <c r="L10" s="4" t="s">
        <v>62</v>
      </c>
      <c r="M10" s="5" t="s">
        <v>66</v>
      </c>
      <c r="N10" s="3">
        <v>43435</v>
      </c>
      <c r="O10" s="3">
        <v>43435</v>
      </c>
      <c r="P10" s="2" t="s">
        <v>60</v>
      </c>
    </row>
    <row r="11" spans="1:16" x14ac:dyDescent="0.3">
      <c r="I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6DA7968-AE8A-4507-B46A-F10D7A283FA8}"/>
    <hyperlink ref="L9" r:id="rId2" xr:uid="{35E56ED5-BA94-46E2-9B2B-6964B816A839}"/>
    <hyperlink ref="L10" r:id="rId3" xr:uid="{6E092232-D68E-4785-A68C-FE5ADF23E9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2018-04-23T18:53:16Z</dcterms:created>
  <dcterms:modified xsi:type="dcterms:W3CDTF">2019-07-18T19:08:38Z</dcterms:modified>
</cp:coreProperties>
</file>