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NTABILIDAD\RECURSOS HUMANOS\FRACC 21\"/>
    </mc:Choice>
  </mc:AlternateContent>
  <xr:revisionPtr revIDLastSave="0" documentId="13_ncr:1_{87F497BD-539F-41FB-8FAA-92A53CA6C836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<sst xmlns="http://schemas.openxmlformats.org/spreadsheetml/2006/main" count="96" uniqueCount="83">
  <si>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</si>
  <si>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</si>
  <si>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</si>
  <si>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</si>
  <si>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</si>
  <si>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</si>
  <si>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</si>
  <si>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</si>
  <si>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</si>
  <si>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</si>
  <si>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</si>
  <si>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</si>
  <si>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</si>
  <si>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</si>
  <si>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</si>
  <si>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</si>
  <si>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</si>
  <si>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</si>
  <si>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</si>
  <si>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</si>
  <si>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</si>
  <si>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</si>
  <si>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</si>
  <si>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</si>
  <si>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</si>
  <si>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</si>
  <si>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</si>
  <si>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</si>
  <si>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</si>
  <si>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</si>
  <si>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</si>
  <si>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</si>
  <si>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</si>
  <si>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</si>
  <si>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</si>
  <si>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</si>
  <si>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</si>
  <si>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</si>
  <si>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</si>
  <si>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</si>
  <si>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</si>
  <si>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</si>
  <si>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</si>
  <si>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</si>
  <si>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</si>
  <si>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</si>
  <si>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</si>
  <si>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</si>
  <si>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</si>
  <si>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</si>
  <si>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</si>
  <si>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</si>
  <si>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</si>
  <si>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</si>
  <si>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</si>
  <si>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</si>
  <si>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</si>
  <si>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</si>
  <si>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</si>
  <si>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</si>
  <si>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</si>
  <si>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</si>
  <si>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</si>
  <si>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</si>
  <si>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</si>
  <si>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</si>
  <si>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</si>
  <si>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</si>
  <si>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</si>
  <si>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</si>
  <si>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</si>
  <si>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</si>
  <si>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</si>
  <si>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</si>
  <si>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</si>
  <si>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06 DE DICIEMBRE 2015</t>
  </si>
  <si>
    <t>CÓDIGO CIVIL DEL ESTADO DE SAN LUIS POTOSÍ</t>
  </si>
  <si>
    <t>24 DE MARZO 1946</t>
  </si>
  <si>
    <t>23 DE DICIEMBRE 2014</t>
  </si>
  <si>
    <t>CONTABILIDAD</t>
  </si>
  <si>
    <t>NO GENERO. ESTE FORMATO CORRESPONDE AL MES DE NOVIEMBRE 2019.</t>
  </si>
  <si>
    <t>http://www.cegaipslp.org.mx/HV2019Tres.nsf/nombre_de_la_vista/C15E564C49D2DE62862584C700687F0E/$File/LFT.doc</t>
  </si>
  <si>
    <t>http://www.cegaipslp.org.mx/HV2019Tres.nsf/nombre_de_la_vista/6A4B00BFC8A194D0862584C7006890F1/$File/CODIGO+CIVIL+DEL+ESTADO.pdf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</si>
</sst>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7"/>
    <xf numFmtId="0" fontId="5" fillId="3" borderId="0" xfId="18" applyFont="1"/>
    <xf numFmtId="14" fontId="0" fillId="0" borderId="0" xfId="0" applyNumberFormat="1"/>
    <xf numFmtId="0" fontId="5" fillId="3" borderId="0" xfId="18" applyFont="1"/>
    <xf numFmtId="0" fontId="0" fillId="3" borderId="0" xfId="20" applyFont="1"/>
  </cellXfs>
  <cellStyles count="53">
    <cellStyle name="Normal" xfId="0" builtinId="0"/>
    <cellStyle name="Normal 10" xfId="23" xr:uid="{DBA9A4C2-2C22-4458-B0AB-C44964E20109}"/>
    <cellStyle name="Normal 11" xfId="24" xr:uid="{114CC753-C549-412A-BCEA-CB06D656CCA4}"/>
    <cellStyle name="Normal 12" xfId="14" xr:uid="{498D56B9-B2E4-44CA-9C12-CDAE4D12F1D0}"/>
    <cellStyle name="Normal 13" xfId="25" xr:uid="{7838B85A-12E9-4665-847E-D0F849219ACA}"/>
    <cellStyle name="Normal 14" xfId="26" xr:uid="{FE8DE8AF-F520-4EC3-94D4-23AF4CC14995}"/>
    <cellStyle name="Normal 15" xfId="13" xr:uid="{D921474F-62D2-4076-BD66-282F83BB6D57}"/>
    <cellStyle name="Normal 16" xfId="27" xr:uid="{22AB52DE-D368-4F74-9A54-80DA60676408}"/>
    <cellStyle name="Normal 17" xfId="29" xr:uid="{56AA90F3-177C-43B9-AAB6-15199503B884}"/>
    <cellStyle name="Normal 18" xfId="12" xr:uid="{B394F13F-ADC0-43D1-99F2-2CC145929EF5}"/>
    <cellStyle name="Normal 19" xfId="30" xr:uid="{797E0327-512B-40A6-9A1A-6A9B7DB876A0}"/>
    <cellStyle name="Normal 2" xfId="18" xr:uid="{AE8B8F88-F204-4CBA-A6B0-F69930701703}"/>
    <cellStyle name="Normal 2 2" xfId="28" xr:uid="{4C1CCB42-BAB1-4E70-9EA1-2794A1BC43BE}"/>
    <cellStyle name="Normal 20" xfId="11" xr:uid="{D85AA11B-A649-400F-9482-BFE117690EA4}"/>
    <cellStyle name="Normal 21" xfId="31" xr:uid="{2EF39882-166B-4804-BBE9-B4F79D78777A}"/>
    <cellStyle name="Normal 22" xfId="32" xr:uid="{E44F25F2-39A1-4041-AF62-63560388A60D}"/>
    <cellStyle name="Normal 23" xfId="10" xr:uid="{BF8F27EC-1507-421D-BD88-A1CC63EDDE33}"/>
    <cellStyle name="Normal 24" xfId="33" xr:uid="{55821564-F4A9-427F-BF4C-1AE67501D7C4}"/>
    <cellStyle name="Normal 25" xfId="34" xr:uid="{75C85B04-A710-4821-B467-E530F3A1105F}"/>
    <cellStyle name="Normal 26" xfId="9" xr:uid="{6EAE49B0-D85E-41D3-AF66-481C2AA8BA2F}"/>
    <cellStyle name="Normal 27" xfId="35" xr:uid="{2698C7F1-B8A9-4680-A068-5BDC2FF51A30}"/>
    <cellStyle name="Normal 28" xfId="36" xr:uid="{32EEB28D-8FC3-409C-AD7A-DAC5DD272D7D}"/>
    <cellStyle name="Normal 29" xfId="8" xr:uid="{A78BDADC-364A-49FE-B125-E3CF89C0EF43}"/>
    <cellStyle name="Normal 3" xfId="17" xr:uid="{9724E5CF-90DF-402A-9744-74EDCE21588C}"/>
    <cellStyle name="Normal 30" xfId="37" xr:uid="{65ACB7A1-B04C-4041-9CFA-EF2FC7088398}"/>
    <cellStyle name="Normal 31" xfId="38" xr:uid="{4D4EA147-F774-46E1-A34B-A6130E1F5FF3}"/>
    <cellStyle name="Normal 32" xfId="7" xr:uid="{4C9BD3B1-60AB-4D43-906F-09BD12013BEE}"/>
    <cellStyle name="Normal 33" xfId="39" xr:uid="{01F52750-2785-4433-8084-46644AD84B1A}"/>
    <cellStyle name="Normal 34" xfId="40" xr:uid="{C331123B-6952-4AA6-A882-8ACEBE664E2A}"/>
    <cellStyle name="Normal 35" xfId="6" xr:uid="{B4720832-BDAB-4328-88DA-379F4C07F37E}"/>
    <cellStyle name="Normal 36" xfId="41" xr:uid="{CF227723-8E27-47FA-BDA5-9207D59C03CA}"/>
    <cellStyle name="Normal 37" xfId="42" xr:uid="{BDD96322-4D7B-4672-8C30-619A1328422D}"/>
    <cellStyle name="Normal 38" xfId="5" xr:uid="{A0F647EA-0A68-41D1-BDCD-A158E7E7B14E}"/>
    <cellStyle name="Normal 39" xfId="43" xr:uid="{7615C17B-32B6-4DC3-AC23-4B2F3CC38F48}"/>
    <cellStyle name="Normal 4" xfId="19" xr:uid="{76AE4414-E4D0-4613-8893-BCE6665EECE0}"/>
    <cellStyle name="Normal 40" xfId="44" xr:uid="{AD56D86E-D939-4E43-9C25-797626E8DA7E}"/>
    <cellStyle name="Normal 41" xfId="4" xr:uid="{D2204669-9D86-4ED5-B659-DF895FE7670B}"/>
    <cellStyle name="Normal 42" xfId="45" xr:uid="{21F103A1-C557-47A1-8E5D-9C67A1B026B8}"/>
    <cellStyle name="Normal 43" xfId="46" xr:uid="{6A4E8DB9-42D9-480A-B7C5-B418F9518C29}"/>
    <cellStyle name="Normal 44" xfId="3" xr:uid="{96DD73F6-2E59-40DF-8BE3-ED78E04B7D73}"/>
    <cellStyle name="Normal 45" xfId="47" xr:uid="{A77264A0-F3B4-41AF-AB8B-DBC9364539F2}"/>
    <cellStyle name="Normal 46" xfId="48" xr:uid="{D04DF4E9-634F-41B1-A8AB-283E58B833A8}"/>
    <cellStyle name="Normal 47" xfId="2" xr:uid="{F28B2286-2712-4DF5-8737-2095BC70F367}"/>
    <cellStyle name="Normal 48" xfId="49" xr:uid="{6DB78FDB-018E-4819-9769-7974E794FC40}"/>
    <cellStyle name="Normal 49" xfId="50" xr:uid="{78E47246-4070-468F-9B5B-FC7070DB17BD}"/>
    <cellStyle name="Normal 5" xfId="20" xr:uid="{BE7D61A3-5667-4E93-8734-797B73DFBDBC}"/>
    <cellStyle name="Normal 50" xfId="1" xr:uid="{642B4C40-710E-465E-8DFB-8B085BCE3A88}"/>
    <cellStyle name="Normal 51" xfId="51" xr:uid="{50DDA9F4-33C4-4940-AAAB-4AC3F4BEB218}"/>
    <cellStyle name="Normal 52" xfId="52" xr:uid="{5F880D8D-EA33-4EB8-B2D3-1E3CB624DBD8}"/>
    <cellStyle name="Normal 6" xfId="16" xr:uid="{A4C7EB08-1835-4F2A-8B6C-D4EEE47CAB34}"/>
    <cellStyle name="Normal 7" xfId="21" xr:uid="{AD63F3AB-2696-4DBC-A137-1B84CAE2302D}"/>
    <cellStyle name="Normal 8" xfId="22" xr:uid="{D101B7DA-3698-4E30-9D79-FB28FEDCC41A}"/>
    <cellStyle name="Normal 9" xfId="15" xr:uid="{FBA19D9C-2009-4A85-8788-D8676D5161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7">
        <v>43770</v>
      </c>
      <c r="C8" s="7">
        <v>43799</v>
      </c>
      <c r="D8" s="5" t="s">
        <v>41</v>
      </c>
      <c r="E8" s="5" t="s">
        <v>49</v>
      </c>
      <c r="F8" s="6" t="s">
        <v>73</v>
      </c>
      <c r="G8" s="6" t="s">
        <v>74</v>
      </c>
      <c r="H8" s="6" t="s">
        <v>75</v>
      </c>
      <c r="I8" t="s">
        <v>81</v>
      </c>
      <c r="J8" s="8" t="s">
        <v>79</v>
      </c>
      <c r="K8" s="7">
        <v>43835</v>
      </c>
      <c r="L8" s="7">
        <v>43804</v>
      </c>
      <c r="M8" s="9" t="s">
        <v>80</v>
      </c>
    </row>
    <row r="9" spans="1:13" x14ac:dyDescent="0.25">
      <c r="A9">
        <v>2019</v>
      </c>
      <c r="B9" s="7">
        <v>43770</v>
      </c>
      <c r="C9" s="7">
        <v>43799</v>
      </c>
      <c r="D9" s="5" t="s">
        <v>43</v>
      </c>
      <c r="E9" s="5" t="s">
        <v>53</v>
      </c>
      <c r="F9" s="6" t="s">
        <v>76</v>
      </c>
      <c r="G9" s="6" t="s">
        <v>77</v>
      </c>
      <c r="H9" s="6" t="s">
        <v>78</v>
      </c>
      <c r="I9" t="s">
        <v>82</v>
      </c>
      <c r="J9" s="8" t="s">
        <v>79</v>
      </c>
      <c r="K9" s="7">
        <v>43835</v>
      </c>
      <c r="L9" s="7">
        <v>43804</v>
      </c>
      <c r="M9" s="9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2018-06-16T16:23:42Z</dcterms:created>
  <dcterms:modified xsi:type="dcterms:W3CDTF">2019-12-05T19:05:07Z</dcterms:modified>
</cp:coreProperties>
</file>