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DESARROLLO SOCIAL\ESTATAL\ARTICULO 84\LTAIPSLP84XXXVIII (Padrón de proveedores y contratistas)\"/>
    </mc:Choice>
  </mc:AlternateContent>
  <bookViews>
    <workbookView xWindow="0" yWindow="0" windowWidth="20355" windowHeight="6780" tabRatio="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<sst xmlns="http://schemas.openxmlformats.org/spreadsheetml/2006/main" count="379" uniqueCount="218">
  <si>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</si>
  <si>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</si>
  <si>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</si>
  <si>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</si>
  <si>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</si>
  <si>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</si>
  <si>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</si>
  <si>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</si>
  <si>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</si>
  <si>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</si>
  <si>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</si>
  <si>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</si>
  <si>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</si>
  <si>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</si>
  <si>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</si>
  <si>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</si>
  <si>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</si>
  <si>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</si>
  <si>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</si>
  <si>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</si>
  <si>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</si>
  <si>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</si>
  <si>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</si>
  <si>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</si>
  <si>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</si>
  <si>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</si>
  <si>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</si>
  <si>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</si>
  <si>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</si>
  <si>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</si>
  <si>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</si>
  <si>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</si>
  <si>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</si>
  <si>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</si>
  <si>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</si>
  <si>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</si>
  <si>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</si>
  <si>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</si>
  <si>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</si>
  <si>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</si>
  <si>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</si>
  <si>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</si>
  <si>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</si>
  <si>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</si>
  <si>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</si>
  <si>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</si>
  <si>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</si>
  <si>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</si>
  <si>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</si>
  <si>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</si>
  <si>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</si>
  <si>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</si>
  <si>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</si>
  <si>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</si>
  <si>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</si>
  <si>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</si>
  <si>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</si>
  <si>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</si>
  <si>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</si>
  <si>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</si>
  <si>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</si>
  <si>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</si>
  <si>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</si>
  <si>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</si>
  <si>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</si>
  <si>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</si>
  <si>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</si>
  <si>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</si>
  <si>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</si>
  <si>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</si>
  <si>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</si>
  <si>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</si>
  <si>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</si>
  <si>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</si>
  <si>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</si>
  <si>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</si>
  <si>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</si>
  <si>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</si>
  <si>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</si>
  <si>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</si>
  <si>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</si>
  <si>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</si>
  <si>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</si>
  <si>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</si>
  <si>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</si>
  <si>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</si>
  <si>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</si>
  <si>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</si>
  <si>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</si>
  <si>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</si>
  <si>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</si>
  <si>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</si>
  <si>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</si>
  <si>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</si>
  <si>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</si>
  <si>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</si>
  <si>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</si>
  <si>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</si>
  <si>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</si>
  <si>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</si>
  <si>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</si>
  <si>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</si>
  <si>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</si>
  <si>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</si>
  <si>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</si>
  <si>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</si>
  <si>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</si>
  <si>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</si>
  <si>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</si>
  <si>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</si>
  <si>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</si>
  <si>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</si>
  <si>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</si>
  <si>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</si>
  <si>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</si>
  <si>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</si>
  <si>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</si>
  <si>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</si>
  <si>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</si>
  <si>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</si>
  <si>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</si>
  <si>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</si>
  <si>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</si>
  <si>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</si>
  <si>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</si>
  <si>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</si>
  <si>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</si>
  <si>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</si>
  <si>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</si>
  <si>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</si>
  <si>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</si>
  <si>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</si>
  <si>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</si>
  <si>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</si>
  <si>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</si>
  <si>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</si>
  <si>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</si>
  <si>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</si>
  <si>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</si>
  <si>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</si>
  <si>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</si>
  <si>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</si>
  <si>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</si>
  <si>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</si>
  <si>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</si>
  <si>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</si>
  <si>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</si>
  <si>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</si>
  <si>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</si>
  <si>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</si>
  <si>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</si>
  <si>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</si>
  <si>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</si>
  <si>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</si>
  <si>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</si>
  <si>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</si>
  <si>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</si>
  <si>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</si>
  <si>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</si>
  <si>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</si>
  <si>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</si>
  <si>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</si>
  <si>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</si>
  <si>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</si>
  <si>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</si>
  <si>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</si>
  <si>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</si>
  <si>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</si>
  <si>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</si>
  <si>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</si>
  <si>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</si>
  <si>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</si>
  <si>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</si>
  <si>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</si>
  <si>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</si>
  <si>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</si>
  <si>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</si>
  <si>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</si>
  <si>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</si>
  <si>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</si>
  <si>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</si>
  <si>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</si>
  <si>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</si>
  <si>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</si>
  <si>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</si>
  <si>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</si>
  <si>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</si>
  <si>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</si>
  <si>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</si>
  <si>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</si>
  <si>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</si>
  <si>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</si>
  <si>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</si>
  <si>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</si>
  <si>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</si>
  <si>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</si>
  <si>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</si>
  <si>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</si>
  <si>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</si>
  <si>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</si>
  <si>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</si>
  <si>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</si>
  <si>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</si>
  <si>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</si>
  <si>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</si>
  <si>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</si>
  <si>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</si>
  <si>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</si>
  <si>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</si>
  <si>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</si>
  <si>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</si>
  <si>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</si>
  <si>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</si>
  <si>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</si>
  <si>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 xml:space="preserve">Desarrollo Social </t>
  </si>
  <si>
    <t>http://www.cegaipslp.org.mx/webcegaip2018N2.nsf/nombre_de_la_vista/DAC06FD1C5C6D57A8625835100538BED/$File/pagina+web+del+contratista.docx</t>
  </si>
  <si>
    <t xml:space="preserve"> </t>
  </si>
  <si>
    <t>la informacíon es ficticia debido a que aun no hemos buscado proveedores y contratisas para las nuevas obras, una vez contratados procederemos a publicar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</si>
</sst>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DAC06FD1C5C6D57A8625835100538BED/$File/pagina+web+del+contratista.docx" TargetMode="External"/><Relationship Id="rId2" Type="http://schemas.openxmlformats.org/officeDocument/2006/relationships/hyperlink" Target="http://www.cegaipslp.org.mx/webcegaip2018N2.nsf/nombre_de_la_vista/DAC06FD1C5C6D57A8625835100538BED/$File/pagina+web+del+contratista.docx" TargetMode="External"/><Relationship Id="rId1" Type="http://schemas.openxmlformats.org/officeDocument/2006/relationships/hyperlink" Target="http://www.cegaipslp.org.mx/webcegaip2018N2.nsf/nombre_de_la_vista/DAC06FD1C5C6D57A8625835100538BED/$File/pagina+web+del+contratis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32.140625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ht="90" x14ac:dyDescent="0.25">
      <c r="A8" s="2">
        <v>2019</v>
      </c>
      <c r="B8" s="3">
        <v>43466</v>
      </c>
      <c r="C8" s="3">
        <v>43496</v>
      </c>
      <c r="D8" s="2" t="s">
        <v>111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s="2" t="s">
        <v>113</v>
      </c>
      <c r="K8" s="2" t="s">
        <v>122</v>
      </c>
      <c r="L8" s="2" t="s">
        <v>213</v>
      </c>
      <c r="M8" s="2" t="s">
        <v>213</v>
      </c>
      <c r="N8" s="2" t="s">
        <v>122</v>
      </c>
      <c r="O8" s="2" t="s">
        <v>148</v>
      </c>
      <c r="P8" s="2" t="s">
        <v>113</v>
      </c>
      <c r="Q8" s="2" t="s">
        <v>155</v>
      </c>
      <c r="R8" s="2" t="s">
        <v>213</v>
      </c>
      <c r="S8" s="2" t="s">
        <v>213</v>
      </c>
      <c r="T8" s="2" t="s">
        <v>213</v>
      </c>
      <c r="U8" s="2" t="s">
        <v>180</v>
      </c>
      <c r="V8" s="2" t="s">
        <v>213</v>
      </c>
      <c r="W8" s="2">
        <v>1</v>
      </c>
      <c r="X8" s="2" t="s">
        <v>213</v>
      </c>
      <c r="Y8" s="2" t="s">
        <v>213</v>
      </c>
      <c r="Z8" s="2" t="s">
        <v>213</v>
      </c>
      <c r="AA8" s="2" t="s">
        <v>213</v>
      </c>
      <c r="AB8" s="2" t="s">
        <v>122</v>
      </c>
      <c r="AC8" s="2" t="s">
        <v>213</v>
      </c>
      <c r="AD8" s="2" t="s">
        <v>213</v>
      </c>
      <c r="AE8" s="2" t="s">
        <v>213</v>
      </c>
      <c r="AF8" s="2" t="s">
        <v>213</v>
      </c>
      <c r="AG8" s="2" t="s">
        <v>213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5" t="s">
        <v>215</v>
      </c>
      <c r="AO8" s="2" t="s">
        <v>213</v>
      </c>
      <c r="AP8" s="2" t="s">
        <v>213</v>
      </c>
      <c r="AQ8" s="5" t="s">
        <v>215</v>
      </c>
      <c r="AR8" s="5" t="s">
        <v>215</v>
      </c>
      <c r="AS8" s="2" t="s">
        <v>214</v>
      </c>
      <c r="AT8" s="3">
        <v>43497</v>
      </c>
      <c r="AU8" s="3">
        <v>43497</v>
      </c>
      <c r="AV8" s="2" t="s">
        <v>217</v>
      </c>
    </row>
    <row r="9" spans="1:48" s="2" customFormat="1" x14ac:dyDescent="0.25">
      <c r="A9" s="2" t="s">
        <v>216</v>
      </c>
      <c r="B9" s="3" t="s">
        <v>216</v>
      </c>
      <c r="C9" s="3" t="s">
        <v>216</v>
      </c>
      <c r="AN9" s="5"/>
      <c r="AO9" s="2" t="s">
        <v>216</v>
      </c>
      <c r="AR9" s="5"/>
      <c r="AS9" s="2" t="s">
        <v>216</v>
      </c>
      <c r="AT9" s="3" t="s">
        <v>216</v>
      </c>
      <c r="AU9" s="3" t="s">
        <v>216</v>
      </c>
      <c r="AV9" s="2" t="s">
        <v>216</v>
      </c>
    </row>
    <row r="10" spans="1:48" s="2" customFormat="1" x14ac:dyDescent="0.25">
      <c r="A10" s="2" t="s">
        <v>216</v>
      </c>
      <c r="B10" s="3" t="s">
        <v>216</v>
      </c>
      <c r="C10" s="3" t="s">
        <v>216</v>
      </c>
      <c r="F10" s="4"/>
      <c r="AI10" s="4"/>
      <c r="AN10" s="5"/>
      <c r="AO10" s="2" t="s">
        <v>216</v>
      </c>
      <c r="AR10" s="5"/>
      <c r="AS10" s="2" t="s">
        <v>216</v>
      </c>
      <c r="AT10" s="3" t="s">
        <v>216</v>
      </c>
      <c r="AU10" s="3" t="s">
        <v>216</v>
      </c>
      <c r="AV10" s="2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N8" r:id="rId1"/>
    <hyperlink ref="AQ8" r:id="rId2"/>
    <hyperlink ref="AR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2019-02-06T15:29:55Z</dcterms:modified>
</cp:coreProperties>
</file>