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14 XIV Viaticos sne\"/>
    </mc:Choice>
  </mc:AlternateContent>
  <bookViews>
    <workbookView xWindow="15" yWindow="4125" windowWidth="24060" windowHeight="6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_xlnm._FilterDatabase" localSheetId="0" hidden="1">'Reporte de Formatos'!$A$7:$AJ$7</definedName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<sst xmlns="http://schemas.openxmlformats.org/spreadsheetml/2006/main" count="169" uniqueCount="118">
  <si>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</si>
  <si>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</si>
  <si>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</si>
  <si>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</si>
  <si>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</si>
  <si>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</si>
  <si>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</si>
  <si>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</si>
  <si>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</si>
  <si>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</si>
  <si>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</si>
  <si>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</si>
  <si>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</si>
  <si>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</si>
  <si>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</si>
  <si>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</si>
  <si>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</si>
  <si>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</si>
  <si>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</si>
  <si>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</si>
  <si>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</si>
  <si>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</si>
  <si>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</si>
  <si>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</si>
  <si>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</si>
  <si>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</si>
  <si>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</si>
  <si>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</si>
  <si>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</si>
  <si>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</si>
  <si>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</si>
  <si>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</si>
  <si>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</si>
  <si>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</si>
  <si>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</si>
  <si>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</si>
  <si>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</si>
  <si>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</si>
  <si>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</si>
  <si>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</si>
  <si>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</si>
  <si>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</si>
  <si>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</si>
  <si>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</si>
  <si>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</si>
  <si>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</si>
  <si>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</si>
  <si>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</si>
  <si>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</si>
  <si>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</si>
  <si>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</si>
  <si>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</si>
  <si>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</si>
  <si>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</si>
  <si>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</si>
  <si>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</si>
  <si>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</si>
  <si>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</si>
  <si>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</si>
  <si>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</si>
  <si>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</si>
  <si>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</si>
  <si>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</si>
  <si>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</si>
  <si>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</si>
  <si>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</si>
  <si>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</si>
  <si>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</si>
  <si>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</si>
  <si>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</si>
  <si>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</si>
  <si>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</si>
  <si>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</si>
  <si>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</si>
  <si>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</si>
  <si>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</si>
  <si>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</si>
  <si>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</si>
  <si>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</si>
  <si>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</si>
  <si>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</si>
  <si>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</si>
  <si>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</si>
  <si>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</si>
  <si>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</si>
  <si>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</si>
  <si>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</si>
  <si>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</si>
  <si>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</si>
  <si>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</si>
  <si>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</si>
  <si>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</si>
  <si>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</si>
  <si>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</si>
  <si>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</si>
  <si>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</si>
  <si>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</si>
  <si>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</si>
  <si>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</si>
  <si>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</si>
  <si>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</si>
  <si>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</si>
  <si>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</si>
  <si>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</si>
  <si>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ID</t>
  </si>
  <si>
    <t>70070</t>
  </si>
  <si>
    <t>Hipervínculo a las facturas o comprobantes</t>
  </si>
  <si>
    <t>21819</t>
  </si>
  <si>
    <t>21820</t>
  </si>
  <si>
    <t>21821</t>
  </si>
  <si>
    <t>Clave de la partida de cada uno de los conceptos</t>
  </si>
  <si>
    <t>Denominación de la partida por concepto</t>
  </si>
  <si>
    <t>Importe ejercido erogado por concepto de viáticos</t>
  </si>
  <si>
    <t>no se genero</t>
  </si>
  <si>
    <t>0</t>
  </si>
  <si>
    <t>Fecha de salida del encargo o comisión</t>
  </si>
  <si>
    <t>n0</t>
  </si>
  <si>
    <t>durante este periodo ejerció la partida correspondientea viáticos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</si>
</sst>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63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22"/>
      </left>
      <right style="medium">
        <color indexed="22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Protection="1"/>
    <xf numFmtId="49" fontId="4" fillId="0" borderId="0" xfId="0" applyNumberFormat="1" applyFont="1" applyFill="1" applyProtection="1"/>
    <xf numFmtId="0" fontId="4" fillId="0" borderId="0" xfId="0" applyFont="1" applyFill="1" applyProtection="1"/>
    <xf numFmtId="0" fontId="0" fillId="0" borderId="0" xfId="0" applyFill="1" applyAlignment="1" applyProtection="1">
      <alignment wrapText="1"/>
    </xf>
    <xf numFmtId="0" fontId="4" fillId="0" borderId="0" xfId="0" applyFont="1" applyFill="1" applyBorder="1" applyAlignment="1" applyProtection="1">
      <alignment wrapText="1"/>
    </xf>
    <xf numFmtId="0" fontId="4" fillId="0" borderId="0" xfId="0" applyFont="1" applyFill="1" applyBorder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Fill="1" applyBorder="1"/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1" xfId="0" applyFill="1" applyBorder="1" applyProtection="1"/>
    <xf numFmtId="0" fontId="4" fillId="0" borderId="1" xfId="0" applyFont="1" applyBorder="1" applyAlignment="1" applyProtection="1">
      <alignment vertical="center"/>
    </xf>
    <xf numFmtId="0" fontId="4" fillId="0" borderId="0" xfId="0" applyFont="1" applyFill="1" applyAlignment="1" applyProtection="1">
      <alignment horizontal="center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5" fillId="5" borderId="3" xfId="0" applyFont="1" applyFill="1" applyBorder="1" applyAlignment="1">
      <alignment horizontal="center"/>
    </xf>
    <xf numFmtId="0" fontId="5" fillId="5" borderId="3" xfId="0" applyFont="1" applyFill="1" applyBorder="1"/>
    <xf numFmtId="0" fontId="2" fillId="0" borderId="0" xfId="0" applyFont="1" applyFill="1" applyBorder="1" applyAlignment="1" applyProtection="1">
      <alignment horizontal="left" vertical="center" wrapText="1"/>
    </xf>
    <xf numFmtId="15" fontId="0" fillId="0" borderId="0" xfId="0" applyNumberFormat="1" applyFill="1"/>
    <xf numFmtId="14" fontId="0" fillId="0" borderId="0" xfId="0" applyNumberFormat="1" applyFill="1"/>
    <xf numFmtId="49" fontId="0" fillId="0" borderId="0" xfId="0" applyNumberFormat="1" applyFill="1" applyProtection="1"/>
    <xf numFmtId="0" fontId="0" fillId="0" borderId="0" xfId="0"/>
    <xf numFmtId="0" fontId="2" fillId="0" borderId="2" xfId="0" applyFont="1" applyFill="1" applyBorder="1" applyAlignment="1" applyProtection="1">
      <alignment horizontal="left" vertical="center" wrapText="1"/>
    </xf>
    <xf numFmtId="0" fontId="4" fillId="0" borderId="4" xfId="0" applyFont="1" applyFill="1" applyBorder="1" applyAlignment="1" applyProtection="1">
      <alignment horizontal="center" vertical="center"/>
    </xf>
    <xf numFmtId="0" fontId="4" fillId="0" borderId="5" xfId="0" applyFont="1" applyFill="1" applyBorder="1" applyAlignment="1" applyProtection="1">
      <alignment horizontal="center" vertical="center"/>
    </xf>
    <xf numFmtId="0" fontId="4" fillId="0" borderId="6" xfId="0" applyFont="1" applyFill="1" applyBorder="1" applyAlignment="1" applyProtection="1">
      <alignment horizontal="center" vertical="center"/>
    </xf>
    <xf numFmtId="43" fontId="0" fillId="0" borderId="0" xfId="1" applyFont="1" applyAlignment="1">
      <alignment horizontal="center"/>
    </xf>
    <xf numFmtId="43" fontId="2" fillId="3" borderId="1" xfId="1" applyFont="1" applyFill="1" applyBorder="1" applyAlignment="1">
      <alignment horizontal="center" wrapText="1"/>
    </xf>
    <xf numFmtId="43" fontId="0" fillId="0" borderId="0" xfId="1" applyFont="1" applyFill="1" applyAlignment="1">
      <alignment horizontal="center"/>
    </xf>
    <xf numFmtId="0" fontId="4" fillId="0" borderId="7" xfId="0" applyFont="1" applyFill="1" applyBorder="1" applyAlignment="1" applyProtection="1">
      <alignment horizontal="center" vertical="center"/>
    </xf>
    <xf numFmtId="43" fontId="2" fillId="4" borderId="1" xfId="1" applyFont="1" applyFill="1" applyBorder="1" applyAlignment="1">
      <alignment horizontal="center" wrapText="1"/>
    </xf>
    <xf numFmtId="0" fontId="4" fillId="0" borderId="0" xfId="0" applyFont="1" applyFill="1" applyAlignment="1" applyProtection="1">
      <alignment wrapText="1"/>
    </xf>
    <xf numFmtId="0" fontId="0" fillId="0" borderId="0" xfId="0"/>
    <xf numFmtId="0" fontId="6" fillId="0" borderId="0" xfId="2" applyFill="1" applyAlignment="1" applyProtection="1"/>
    <xf numFmtId="0" fontId="6" fillId="0" borderId="0" xfId="2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artida/FACTURAS%20JUNIO/FORMATO%20DE%20TRANSPARENCIA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2"/>
      <sheetName val="hidden1"/>
      <sheetName val="Tabla 206436"/>
      <sheetName val="Tabla 206437"/>
      <sheetName val="Tabla 206438"/>
      <sheetName val="Hoja1"/>
    </sheetNames>
    <sheetDataSet>
      <sheetData sheetId="0"/>
      <sheetData sheetId="1"/>
      <sheetData sheetId="2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E2" workbookViewId="0">
      <selection activeCell="AG9" sqref="AG9"/>
    </sheetView>
  </sheetViews>
  <sheetFormatPr baseColWidth="10" defaultColWidth="9.140625" defaultRowHeight="15" x14ac:dyDescent="0.25"/>
  <cols>
    <col min="1" max="1" width="6.140625" customWidth="1"/>
    <col min="2" max="2" width="11.140625" customWidth="1"/>
    <col min="3" max="3" width="9.5703125" customWidth="1"/>
    <col min="4" max="4" width="33" customWidth="1"/>
    <col min="5" max="5" width="14.140625" customWidth="1"/>
    <col min="6" max="6" width="31.28515625" customWidth="1"/>
    <col min="7" max="7" width="38.42578125" customWidth="1"/>
    <col min="8" max="8" width="26" customWidth="1"/>
    <col min="9" max="9" width="20.7109375" customWidth="1"/>
    <col min="10" max="11" width="11.28515625" customWidth="1"/>
    <col min="12" max="12" width="10.28515625" customWidth="1"/>
    <col min="13" max="13" width="15.5703125" customWidth="1"/>
    <col min="14" max="14" width="12.7109375" customWidth="1"/>
    <col min="15" max="16" width="8.42578125" style="14" customWidth="1"/>
    <col min="17" max="17" width="12.28515625" customWidth="1"/>
    <col min="18" max="18" width="19.140625" customWidth="1"/>
    <col min="19" max="19" width="15.5703125" customWidth="1"/>
    <col min="20" max="20" width="13.28515625" customWidth="1"/>
    <col min="21" max="21" width="18.140625" customWidth="1"/>
    <col min="22" max="22" width="23.7109375" customWidth="1"/>
    <col min="23" max="23" width="52.28515625" customWidth="1"/>
    <col min="24" max="25" width="12" customWidth="1"/>
    <col min="26" max="26" width="19.85546875" style="14" customWidth="1"/>
    <col min="27" max="27" width="12.5703125" style="32" customWidth="1"/>
    <col min="28" max="28" width="12.5703125" style="34" customWidth="1"/>
    <col min="29" max="29" width="17.5703125" customWidth="1"/>
    <col min="30" max="30" width="54.28515625" bestFit="1" customWidth="1"/>
    <col min="31" max="31" width="46" bestFit="1" customWidth="1"/>
    <col min="32" max="32" width="65" customWidth="1"/>
    <col min="33" max="33" width="57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ht="25.5" customHeight="1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6" ht="18" customHeight="1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s="14" t="s">
        <v>11</v>
      </c>
      <c r="P4" s="1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s="14" t="s">
        <v>13</v>
      </c>
      <c r="AA4" s="32" t="s">
        <v>12</v>
      </c>
      <c r="AB4" s="3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s="14" t="s">
        <v>31</v>
      </c>
      <c r="P5" s="14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14" t="s">
        <v>42</v>
      </c>
      <c r="AA5" s="32" t="s">
        <v>43</v>
      </c>
      <c r="AB5" s="34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8" customHeight="1" x14ac:dyDescent="0.25">
      <c r="A6" s="41" t="s">
        <v>53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</row>
    <row r="7" spans="1:36" ht="39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13" t="s">
        <v>68</v>
      </c>
      <c r="P7" s="13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115</v>
      </c>
      <c r="Y7" s="2" t="s">
        <v>77</v>
      </c>
      <c r="Z7" s="18" t="s">
        <v>78</v>
      </c>
      <c r="AA7" s="33" t="s">
        <v>79</v>
      </c>
      <c r="AB7" s="36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s="12" customFormat="1" ht="27" customHeight="1" x14ac:dyDescent="0.25">
      <c r="A8" s="12">
        <v>2019</v>
      </c>
      <c r="B8" s="25">
        <v>43466</v>
      </c>
      <c r="C8" s="25">
        <v>43496</v>
      </c>
      <c r="D8" s="12" t="s">
        <v>99</v>
      </c>
      <c r="E8" s="26" t="s">
        <v>114</v>
      </c>
      <c r="F8" s="7" t="s">
        <v>113</v>
      </c>
      <c r="G8" s="8" t="s">
        <v>113</v>
      </c>
      <c r="H8" s="6" t="s">
        <v>113</v>
      </c>
      <c r="I8" s="28" t="s">
        <v>113</v>
      </c>
      <c r="J8" s="10" t="s">
        <v>113</v>
      </c>
      <c r="K8" s="10" t="s">
        <v>113</v>
      </c>
      <c r="L8" s="10" t="s">
        <v>113</v>
      </c>
      <c r="M8" s="10" t="s">
        <v>113</v>
      </c>
      <c r="N8" s="10" t="s">
        <v>113</v>
      </c>
      <c r="O8" s="14">
        <v>0</v>
      </c>
      <c r="P8" s="17">
        <v>0</v>
      </c>
      <c r="Q8" s="10" t="s">
        <v>113</v>
      </c>
      <c r="R8" s="10" t="s">
        <v>113</v>
      </c>
      <c r="S8" s="10" t="s">
        <v>113</v>
      </c>
      <c r="T8" s="10" t="s">
        <v>113</v>
      </c>
      <c r="U8" s="10" t="s">
        <v>113</v>
      </c>
      <c r="V8" s="10" t="s">
        <v>113</v>
      </c>
      <c r="W8" s="10" t="s">
        <v>113</v>
      </c>
      <c r="X8" s="25">
        <v>43503</v>
      </c>
      <c r="Y8" s="25">
        <v>43503</v>
      </c>
      <c r="Z8" s="14">
        <v>0</v>
      </c>
      <c r="AA8" s="34">
        <v>0</v>
      </c>
      <c r="AB8" s="34" t="s">
        <v>116</v>
      </c>
      <c r="AC8" s="25">
        <v>43503</v>
      </c>
      <c r="AD8" s="38" t="s">
        <v>113</v>
      </c>
      <c r="AE8" s="14" t="s">
        <v>113</v>
      </c>
      <c r="AF8" s="14" t="s">
        <v>113</v>
      </c>
      <c r="AG8" s="14" t="s">
        <v>113</v>
      </c>
      <c r="AH8" s="25">
        <v>43504</v>
      </c>
      <c r="AI8" s="25">
        <v>43504</v>
      </c>
      <c r="AJ8" s="14" t="s">
        <v>117</v>
      </c>
    </row>
    <row r="9" spans="1:36" s="12" customFormat="1" ht="27" customHeight="1" x14ac:dyDescent="0.25">
      <c r="B9" s="24"/>
      <c r="C9" s="24"/>
      <c r="E9" s="5"/>
      <c r="F9" s="7"/>
      <c r="G9" s="37"/>
      <c r="H9" s="6"/>
      <c r="I9" s="23"/>
      <c r="J9" s="9"/>
      <c r="K9" s="10"/>
      <c r="O9" s="14"/>
      <c r="P9" s="17"/>
      <c r="Q9" s="11"/>
      <c r="R9" s="11"/>
      <c r="S9" s="7"/>
      <c r="V9" s="6"/>
      <c r="W9" s="6"/>
      <c r="X9" s="25"/>
      <c r="Y9" s="25"/>
      <c r="Z9" s="14"/>
      <c r="AA9" s="34"/>
      <c r="AB9" s="34"/>
      <c r="AC9" s="25"/>
      <c r="AD9" s="39"/>
      <c r="AE9" s="14"/>
      <c r="AF9" s="39"/>
      <c r="AH9" s="25"/>
      <c r="AI9" s="25"/>
    </row>
    <row r="10" spans="1:36" ht="27" customHeight="1" x14ac:dyDescent="0.25">
      <c r="A10" s="12"/>
      <c r="B10" s="24"/>
      <c r="C10" s="24"/>
      <c r="D10" s="4"/>
      <c r="E10" s="5"/>
      <c r="F10" s="37"/>
      <c r="G10" s="8"/>
      <c r="H10" s="6"/>
      <c r="I10" s="23"/>
      <c r="J10" s="9"/>
      <c r="K10" s="10"/>
      <c r="L10" s="12"/>
      <c r="M10" s="12"/>
      <c r="N10" s="12"/>
      <c r="P10" s="17"/>
      <c r="Q10" s="11"/>
      <c r="R10" s="11"/>
      <c r="S10" s="11"/>
      <c r="T10" s="11"/>
      <c r="U10" s="11"/>
      <c r="V10" s="6"/>
      <c r="W10" s="6"/>
      <c r="X10" s="19"/>
      <c r="Y10" s="19"/>
      <c r="AC10" s="19"/>
      <c r="AD10" s="39"/>
      <c r="AE10" s="14"/>
      <c r="AF10" s="39"/>
      <c r="AG10" s="12"/>
      <c r="AH10" s="19"/>
      <c r="AI10" s="2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>
      <formula1>Hidden_13</formula1>
    </dataValidation>
    <dataValidation type="list" allowBlank="1" showErrorMessage="1" sqref="L9">
      <formula1>Hidden_211</formula1>
    </dataValidation>
    <dataValidation type="list" allowBlank="1" showErrorMessage="1" sqref="N9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9" sqref="H39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"/>
  <sheetViews>
    <sheetView topLeftCell="A3" workbookViewId="0">
      <selection activeCell="A4" sqref="A4:D7"/>
    </sheetView>
  </sheetViews>
  <sheetFormatPr baseColWidth="10" defaultColWidth="9.140625" defaultRowHeight="15" x14ac:dyDescent="0.25"/>
  <cols>
    <col min="1" max="1" width="30.42578125" style="20" customWidth="1"/>
    <col min="2" max="2" width="27.28515625" style="3" customWidth="1"/>
    <col min="3" max="3" width="47.42578125" style="3" customWidth="1"/>
    <col min="4" max="4" width="21.85546875" style="3" customWidth="1"/>
    <col min="5" max="5" width="21.42578125" style="3" customWidth="1"/>
    <col min="6" max="256" width="9.140625" style="3"/>
    <col min="257" max="257" width="11.7109375" style="3" customWidth="1"/>
    <col min="258" max="258" width="47.140625" style="3" customWidth="1"/>
    <col min="259" max="259" width="47.42578125" style="3" customWidth="1"/>
    <col min="260" max="260" width="18.28515625" style="3" customWidth="1"/>
    <col min="261" max="261" width="17.42578125" style="3" customWidth="1"/>
    <col min="262" max="512" width="9.140625" style="3"/>
    <col min="513" max="513" width="11.7109375" style="3" customWidth="1"/>
    <col min="514" max="514" width="47.140625" style="3" customWidth="1"/>
    <col min="515" max="515" width="47.42578125" style="3" customWidth="1"/>
    <col min="516" max="516" width="18.28515625" style="3" customWidth="1"/>
    <col min="517" max="517" width="17.42578125" style="3" customWidth="1"/>
    <col min="518" max="768" width="9.140625" style="3"/>
    <col min="769" max="769" width="11.7109375" style="3" customWidth="1"/>
    <col min="770" max="770" width="47.140625" style="3" customWidth="1"/>
    <col min="771" max="771" width="47.42578125" style="3" customWidth="1"/>
    <col min="772" max="772" width="18.28515625" style="3" customWidth="1"/>
    <col min="773" max="773" width="17.42578125" style="3" customWidth="1"/>
    <col min="774" max="1024" width="9.140625" style="3"/>
    <col min="1025" max="1025" width="11.7109375" style="3" customWidth="1"/>
    <col min="1026" max="1026" width="47.140625" style="3" customWidth="1"/>
    <col min="1027" max="1027" width="47.42578125" style="3" customWidth="1"/>
    <col min="1028" max="1028" width="18.28515625" style="3" customWidth="1"/>
    <col min="1029" max="1029" width="17.42578125" style="3" customWidth="1"/>
    <col min="1030" max="1280" width="9.140625" style="3"/>
    <col min="1281" max="1281" width="11.7109375" style="3" customWidth="1"/>
    <col min="1282" max="1282" width="47.140625" style="3" customWidth="1"/>
    <col min="1283" max="1283" width="47.42578125" style="3" customWidth="1"/>
    <col min="1284" max="1284" width="18.28515625" style="3" customWidth="1"/>
    <col min="1285" max="1285" width="17.42578125" style="3" customWidth="1"/>
    <col min="1286" max="1536" width="9.140625" style="3"/>
    <col min="1537" max="1537" width="11.7109375" style="3" customWidth="1"/>
    <col min="1538" max="1538" width="47.140625" style="3" customWidth="1"/>
    <col min="1539" max="1539" width="47.42578125" style="3" customWidth="1"/>
    <col min="1540" max="1540" width="18.28515625" style="3" customWidth="1"/>
    <col min="1541" max="1541" width="17.42578125" style="3" customWidth="1"/>
    <col min="1542" max="1792" width="9.140625" style="3"/>
    <col min="1793" max="1793" width="11.7109375" style="3" customWidth="1"/>
    <col min="1794" max="1794" width="47.140625" style="3" customWidth="1"/>
    <col min="1795" max="1795" width="47.42578125" style="3" customWidth="1"/>
    <col min="1796" max="1796" width="18.28515625" style="3" customWidth="1"/>
    <col min="1797" max="1797" width="17.42578125" style="3" customWidth="1"/>
    <col min="1798" max="2048" width="9.140625" style="3"/>
    <col min="2049" max="2049" width="11.7109375" style="3" customWidth="1"/>
    <col min="2050" max="2050" width="47.140625" style="3" customWidth="1"/>
    <col min="2051" max="2051" width="47.42578125" style="3" customWidth="1"/>
    <col min="2052" max="2052" width="18.28515625" style="3" customWidth="1"/>
    <col min="2053" max="2053" width="17.42578125" style="3" customWidth="1"/>
    <col min="2054" max="2304" width="9.140625" style="3"/>
    <col min="2305" max="2305" width="11.7109375" style="3" customWidth="1"/>
    <col min="2306" max="2306" width="47.140625" style="3" customWidth="1"/>
    <col min="2307" max="2307" width="47.42578125" style="3" customWidth="1"/>
    <col min="2308" max="2308" width="18.28515625" style="3" customWidth="1"/>
    <col min="2309" max="2309" width="17.42578125" style="3" customWidth="1"/>
    <col min="2310" max="2560" width="9.140625" style="3"/>
    <col min="2561" max="2561" width="11.7109375" style="3" customWidth="1"/>
    <col min="2562" max="2562" width="47.140625" style="3" customWidth="1"/>
    <col min="2563" max="2563" width="47.42578125" style="3" customWidth="1"/>
    <col min="2564" max="2564" width="18.28515625" style="3" customWidth="1"/>
    <col min="2565" max="2565" width="17.42578125" style="3" customWidth="1"/>
    <col min="2566" max="2816" width="9.140625" style="3"/>
    <col min="2817" max="2817" width="11.7109375" style="3" customWidth="1"/>
    <col min="2818" max="2818" width="47.140625" style="3" customWidth="1"/>
    <col min="2819" max="2819" width="47.42578125" style="3" customWidth="1"/>
    <col min="2820" max="2820" width="18.28515625" style="3" customWidth="1"/>
    <col min="2821" max="2821" width="17.42578125" style="3" customWidth="1"/>
    <col min="2822" max="3072" width="9.140625" style="3"/>
    <col min="3073" max="3073" width="11.7109375" style="3" customWidth="1"/>
    <col min="3074" max="3074" width="47.140625" style="3" customWidth="1"/>
    <col min="3075" max="3075" width="47.42578125" style="3" customWidth="1"/>
    <col min="3076" max="3076" width="18.28515625" style="3" customWidth="1"/>
    <col min="3077" max="3077" width="17.42578125" style="3" customWidth="1"/>
    <col min="3078" max="3328" width="9.140625" style="3"/>
    <col min="3329" max="3329" width="11.7109375" style="3" customWidth="1"/>
    <col min="3330" max="3330" width="47.140625" style="3" customWidth="1"/>
    <col min="3331" max="3331" width="47.42578125" style="3" customWidth="1"/>
    <col min="3332" max="3332" width="18.28515625" style="3" customWidth="1"/>
    <col min="3333" max="3333" width="17.42578125" style="3" customWidth="1"/>
    <col min="3334" max="3584" width="9.140625" style="3"/>
    <col min="3585" max="3585" width="11.7109375" style="3" customWidth="1"/>
    <col min="3586" max="3586" width="47.140625" style="3" customWidth="1"/>
    <col min="3587" max="3587" width="47.42578125" style="3" customWidth="1"/>
    <col min="3588" max="3588" width="18.28515625" style="3" customWidth="1"/>
    <col min="3589" max="3589" width="17.42578125" style="3" customWidth="1"/>
    <col min="3590" max="3840" width="9.140625" style="3"/>
    <col min="3841" max="3841" width="11.7109375" style="3" customWidth="1"/>
    <col min="3842" max="3842" width="47.140625" style="3" customWidth="1"/>
    <col min="3843" max="3843" width="47.42578125" style="3" customWidth="1"/>
    <col min="3844" max="3844" width="18.28515625" style="3" customWidth="1"/>
    <col min="3845" max="3845" width="17.42578125" style="3" customWidth="1"/>
    <col min="3846" max="4096" width="9.140625" style="3"/>
    <col min="4097" max="4097" width="11.7109375" style="3" customWidth="1"/>
    <col min="4098" max="4098" width="47.140625" style="3" customWidth="1"/>
    <col min="4099" max="4099" width="47.42578125" style="3" customWidth="1"/>
    <col min="4100" max="4100" width="18.28515625" style="3" customWidth="1"/>
    <col min="4101" max="4101" width="17.42578125" style="3" customWidth="1"/>
    <col min="4102" max="4352" width="9.140625" style="3"/>
    <col min="4353" max="4353" width="11.7109375" style="3" customWidth="1"/>
    <col min="4354" max="4354" width="47.140625" style="3" customWidth="1"/>
    <col min="4355" max="4355" width="47.42578125" style="3" customWidth="1"/>
    <col min="4356" max="4356" width="18.28515625" style="3" customWidth="1"/>
    <col min="4357" max="4357" width="17.42578125" style="3" customWidth="1"/>
    <col min="4358" max="4608" width="9.140625" style="3"/>
    <col min="4609" max="4609" width="11.7109375" style="3" customWidth="1"/>
    <col min="4610" max="4610" width="47.140625" style="3" customWidth="1"/>
    <col min="4611" max="4611" width="47.42578125" style="3" customWidth="1"/>
    <col min="4612" max="4612" width="18.28515625" style="3" customWidth="1"/>
    <col min="4613" max="4613" width="17.42578125" style="3" customWidth="1"/>
    <col min="4614" max="4864" width="9.140625" style="3"/>
    <col min="4865" max="4865" width="11.7109375" style="3" customWidth="1"/>
    <col min="4866" max="4866" width="47.140625" style="3" customWidth="1"/>
    <col min="4867" max="4867" width="47.42578125" style="3" customWidth="1"/>
    <col min="4868" max="4868" width="18.28515625" style="3" customWidth="1"/>
    <col min="4869" max="4869" width="17.42578125" style="3" customWidth="1"/>
    <col min="4870" max="5120" width="9.140625" style="3"/>
    <col min="5121" max="5121" width="11.7109375" style="3" customWidth="1"/>
    <col min="5122" max="5122" width="47.140625" style="3" customWidth="1"/>
    <col min="5123" max="5123" width="47.42578125" style="3" customWidth="1"/>
    <col min="5124" max="5124" width="18.28515625" style="3" customWidth="1"/>
    <col min="5125" max="5125" width="17.42578125" style="3" customWidth="1"/>
    <col min="5126" max="5376" width="9.140625" style="3"/>
    <col min="5377" max="5377" width="11.7109375" style="3" customWidth="1"/>
    <col min="5378" max="5378" width="47.140625" style="3" customWidth="1"/>
    <col min="5379" max="5379" width="47.42578125" style="3" customWidth="1"/>
    <col min="5380" max="5380" width="18.28515625" style="3" customWidth="1"/>
    <col min="5381" max="5381" width="17.42578125" style="3" customWidth="1"/>
    <col min="5382" max="5632" width="9.140625" style="3"/>
    <col min="5633" max="5633" width="11.7109375" style="3" customWidth="1"/>
    <col min="5634" max="5634" width="47.140625" style="3" customWidth="1"/>
    <col min="5635" max="5635" width="47.42578125" style="3" customWidth="1"/>
    <col min="5636" max="5636" width="18.28515625" style="3" customWidth="1"/>
    <col min="5637" max="5637" width="17.42578125" style="3" customWidth="1"/>
    <col min="5638" max="5888" width="9.140625" style="3"/>
    <col min="5889" max="5889" width="11.7109375" style="3" customWidth="1"/>
    <col min="5890" max="5890" width="47.140625" style="3" customWidth="1"/>
    <col min="5891" max="5891" width="47.42578125" style="3" customWidth="1"/>
    <col min="5892" max="5892" width="18.28515625" style="3" customWidth="1"/>
    <col min="5893" max="5893" width="17.42578125" style="3" customWidth="1"/>
    <col min="5894" max="6144" width="9.140625" style="3"/>
    <col min="6145" max="6145" width="11.7109375" style="3" customWidth="1"/>
    <col min="6146" max="6146" width="47.140625" style="3" customWidth="1"/>
    <col min="6147" max="6147" width="47.42578125" style="3" customWidth="1"/>
    <col min="6148" max="6148" width="18.28515625" style="3" customWidth="1"/>
    <col min="6149" max="6149" width="17.42578125" style="3" customWidth="1"/>
    <col min="6150" max="6400" width="9.140625" style="3"/>
    <col min="6401" max="6401" width="11.7109375" style="3" customWidth="1"/>
    <col min="6402" max="6402" width="47.140625" style="3" customWidth="1"/>
    <col min="6403" max="6403" width="47.42578125" style="3" customWidth="1"/>
    <col min="6404" max="6404" width="18.28515625" style="3" customWidth="1"/>
    <col min="6405" max="6405" width="17.42578125" style="3" customWidth="1"/>
    <col min="6406" max="6656" width="9.140625" style="3"/>
    <col min="6657" max="6657" width="11.7109375" style="3" customWidth="1"/>
    <col min="6658" max="6658" width="47.140625" style="3" customWidth="1"/>
    <col min="6659" max="6659" width="47.42578125" style="3" customWidth="1"/>
    <col min="6660" max="6660" width="18.28515625" style="3" customWidth="1"/>
    <col min="6661" max="6661" width="17.42578125" style="3" customWidth="1"/>
    <col min="6662" max="6912" width="9.140625" style="3"/>
    <col min="6913" max="6913" width="11.7109375" style="3" customWidth="1"/>
    <col min="6914" max="6914" width="47.140625" style="3" customWidth="1"/>
    <col min="6915" max="6915" width="47.42578125" style="3" customWidth="1"/>
    <col min="6916" max="6916" width="18.28515625" style="3" customWidth="1"/>
    <col min="6917" max="6917" width="17.42578125" style="3" customWidth="1"/>
    <col min="6918" max="7168" width="9.140625" style="3"/>
    <col min="7169" max="7169" width="11.7109375" style="3" customWidth="1"/>
    <col min="7170" max="7170" width="47.140625" style="3" customWidth="1"/>
    <col min="7171" max="7171" width="47.42578125" style="3" customWidth="1"/>
    <col min="7172" max="7172" width="18.28515625" style="3" customWidth="1"/>
    <col min="7173" max="7173" width="17.42578125" style="3" customWidth="1"/>
    <col min="7174" max="7424" width="9.140625" style="3"/>
    <col min="7425" max="7425" width="11.7109375" style="3" customWidth="1"/>
    <col min="7426" max="7426" width="47.140625" style="3" customWidth="1"/>
    <col min="7427" max="7427" width="47.42578125" style="3" customWidth="1"/>
    <col min="7428" max="7428" width="18.28515625" style="3" customWidth="1"/>
    <col min="7429" max="7429" width="17.42578125" style="3" customWidth="1"/>
    <col min="7430" max="7680" width="9.140625" style="3"/>
    <col min="7681" max="7681" width="11.7109375" style="3" customWidth="1"/>
    <col min="7682" max="7682" width="47.140625" style="3" customWidth="1"/>
    <col min="7683" max="7683" width="47.42578125" style="3" customWidth="1"/>
    <col min="7684" max="7684" width="18.28515625" style="3" customWidth="1"/>
    <col min="7685" max="7685" width="17.42578125" style="3" customWidth="1"/>
    <col min="7686" max="7936" width="9.140625" style="3"/>
    <col min="7937" max="7937" width="11.7109375" style="3" customWidth="1"/>
    <col min="7938" max="7938" width="47.140625" style="3" customWidth="1"/>
    <col min="7939" max="7939" width="47.42578125" style="3" customWidth="1"/>
    <col min="7940" max="7940" width="18.28515625" style="3" customWidth="1"/>
    <col min="7941" max="7941" width="17.42578125" style="3" customWidth="1"/>
    <col min="7942" max="8192" width="9.140625" style="3"/>
    <col min="8193" max="8193" width="11.7109375" style="3" customWidth="1"/>
    <col min="8194" max="8194" width="47.140625" style="3" customWidth="1"/>
    <col min="8195" max="8195" width="47.42578125" style="3" customWidth="1"/>
    <col min="8196" max="8196" width="18.28515625" style="3" customWidth="1"/>
    <col min="8197" max="8197" width="17.42578125" style="3" customWidth="1"/>
    <col min="8198" max="8448" width="9.140625" style="3"/>
    <col min="8449" max="8449" width="11.7109375" style="3" customWidth="1"/>
    <col min="8450" max="8450" width="47.140625" style="3" customWidth="1"/>
    <col min="8451" max="8451" width="47.42578125" style="3" customWidth="1"/>
    <col min="8452" max="8452" width="18.28515625" style="3" customWidth="1"/>
    <col min="8453" max="8453" width="17.42578125" style="3" customWidth="1"/>
    <col min="8454" max="8704" width="9.140625" style="3"/>
    <col min="8705" max="8705" width="11.7109375" style="3" customWidth="1"/>
    <col min="8706" max="8706" width="47.140625" style="3" customWidth="1"/>
    <col min="8707" max="8707" width="47.42578125" style="3" customWidth="1"/>
    <col min="8708" max="8708" width="18.28515625" style="3" customWidth="1"/>
    <col min="8709" max="8709" width="17.42578125" style="3" customWidth="1"/>
    <col min="8710" max="8960" width="9.140625" style="3"/>
    <col min="8961" max="8961" width="11.7109375" style="3" customWidth="1"/>
    <col min="8962" max="8962" width="47.140625" style="3" customWidth="1"/>
    <col min="8963" max="8963" width="47.42578125" style="3" customWidth="1"/>
    <col min="8964" max="8964" width="18.28515625" style="3" customWidth="1"/>
    <col min="8965" max="8965" width="17.42578125" style="3" customWidth="1"/>
    <col min="8966" max="9216" width="9.140625" style="3"/>
    <col min="9217" max="9217" width="11.7109375" style="3" customWidth="1"/>
    <col min="9218" max="9218" width="47.140625" style="3" customWidth="1"/>
    <col min="9219" max="9219" width="47.42578125" style="3" customWidth="1"/>
    <col min="9220" max="9220" width="18.28515625" style="3" customWidth="1"/>
    <col min="9221" max="9221" width="17.42578125" style="3" customWidth="1"/>
    <col min="9222" max="9472" width="9.140625" style="3"/>
    <col min="9473" max="9473" width="11.7109375" style="3" customWidth="1"/>
    <col min="9474" max="9474" width="47.140625" style="3" customWidth="1"/>
    <col min="9475" max="9475" width="47.42578125" style="3" customWidth="1"/>
    <col min="9476" max="9476" width="18.28515625" style="3" customWidth="1"/>
    <col min="9477" max="9477" width="17.42578125" style="3" customWidth="1"/>
    <col min="9478" max="9728" width="9.140625" style="3"/>
    <col min="9729" max="9729" width="11.7109375" style="3" customWidth="1"/>
    <col min="9730" max="9730" width="47.140625" style="3" customWidth="1"/>
    <col min="9731" max="9731" width="47.42578125" style="3" customWidth="1"/>
    <col min="9732" max="9732" width="18.28515625" style="3" customWidth="1"/>
    <col min="9733" max="9733" width="17.42578125" style="3" customWidth="1"/>
    <col min="9734" max="9984" width="9.140625" style="3"/>
    <col min="9985" max="9985" width="11.7109375" style="3" customWidth="1"/>
    <col min="9986" max="9986" width="47.140625" style="3" customWidth="1"/>
    <col min="9987" max="9987" width="47.42578125" style="3" customWidth="1"/>
    <col min="9988" max="9988" width="18.28515625" style="3" customWidth="1"/>
    <col min="9989" max="9989" width="17.42578125" style="3" customWidth="1"/>
    <col min="9990" max="10240" width="9.140625" style="3"/>
    <col min="10241" max="10241" width="11.7109375" style="3" customWidth="1"/>
    <col min="10242" max="10242" width="47.140625" style="3" customWidth="1"/>
    <col min="10243" max="10243" width="47.42578125" style="3" customWidth="1"/>
    <col min="10244" max="10244" width="18.28515625" style="3" customWidth="1"/>
    <col min="10245" max="10245" width="17.42578125" style="3" customWidth="1"/>
    <col min="10246" max="10496" width="9.140625" style="3"/>
    <col min="10497" max="10497" width="11.7109375" style="3" customWidth="1"/>
    <col min="10498" max="10498" width="47.140625" style="3" customWidth="1"/>
    <col min="10499" max="10499" width="47.42578125" style="3" customWidth="1"/>
    <col min="10500" max="10500" width="18.28515625" style="3" customWidth="1"/>
    <col min="10501" max="10501" width="17.42578125" style="3" customWidth="1"/>
    <col min="10502" max="10752" width="9.140625" style="3"/>
    <col min="10753" max="10753" width="11.7109375" style="3" customWidth="1"/>
    <col min="10754" max="10754" width="47.140625" style="3" customWidth="1"/>
    <col min="10755" max="10755" width="47.42578125" style="3" customWidth="1"/>
    <col min="10756" max="10756" width="18.28515625" style="3" customWidth="1"/>
    <col min="10757" max="10757" width="17.42578125" style="3" customWidth="1"/>
    <col min="10758" max="11008" width="9.140625" style="3"/>
    <col min="11009" max="11009" width="11.7109375" style="3" customWidth="1"/>
    <col min="11010" max="11010" width="47.140625" style="3" customWidth="1"/>
    <col min="11011" max="11011" width="47.42578125" style="3" customWidth="1"/>
    <col min="11012" max="11012" width="18.28515625" style="3" customWidth="1"/>
    <col min="11013" max="11013" width="17.42578125" style="3" customWidth="1"/>
    <col min="11014" max="11264" width="9.140625" style="3"/>
    <col min="11265" max="11265" width="11.7109375" style="3" customWidth="1"/>
    <col min="11266" max="11266" width="47.140625" style="3" customWidth="1"/>
    <col min="11267" max="11267" width="47.42578125" style="3" customWidth="1"/>
    <col min="11268" max="11268" width="18.28515625" style="3" customWidth="1"/>
    <col min="11269" max="11269" width="17.42578125" style="3" customWidth="1"/>
    <col min="11270" max="11520" width="9.140625" style="3"/>
    <col min="11521" max="11521" width="11.7109375" style="3" customWidth="1"/>
    <col min="11522" max="11522" width="47.140625" style="3" customWidth="1"/>
    <col min="11523" max="11523" width="47.42578125" style="3" customWidth="1"/>
    <col min="11524" max="11524" width="18.28515625" style="3" customWidth="1"/>
    <col min="11525" max="11525" width="17.42578125" style="3" customWidth="1"/>
    <col min="11526" max="11776" width="9.140625" style="3"/>
    <col min="11777" max="11777" width="11.7109375" style="3" customWidth="1"/>
    <col min="11778" max="11778" width="47.140625" style="3" customWidth="1"/>
    <col min="11779" max="11779" width="47.42578125" style="3" customWidth="1"/>
    <col min="11780" max="11780" width="18.28515625" style="3" customWidth="1"/>
    <col min="11781" max="11781" width="17.42578125" style="3" customWidth="1"/>
    <col min="11782" max="12032" width="9.140625" style="3"/>
    <col min="12033" max="12033" width="11.7109375" style="3" customWidth="1"/>
    <col min="12034" max="12034" width="47.140625" style="3" customWidth="1"/>
    <col min="12035" max="12035" width="47.42578125" style="3" customWidth="1"/>
    <col min="12036" max="12036" width="18.28515625" style="3" customWidth="1"/>
    <col min="12037" max="12037" width="17.42578125" style="3" customWidth="1"/>
    <col min="12038" max="12288" width="9.140625" style="3"/>
    <col min="12289" max="12289" width="11.7109375" style="3" customWidth="1"/>
    <col min="12290" max="12290" width="47.140625" style="3" customWidth="1"/>
    <col min="12291" max="12291" width="47.42578125" style="3" customWidth="1"/>
    <col min="12292" max="12292" width="18.28515625" style="3" customWidth="1"/>
    <col min="12293" max="12293" width="17.42578125" style="3" customWidth="1"/>
    <col min="12294" max="12544" width="9.140625" style="3"/>
    <col min="12545" max="12545" width="11.7109375" style="3" customWidth="1"/>
    <col min="12546" max="12546" width="47.140625" style="3" customWidth="1"/>
    <col min="12547" max="12547" width="47.42578125" style="3" customWidth="1"/>
    <col min="12548" max="12548" width="18.28515625" style="3" customWidth="1"/>
    <col min="12549" max="12549" width="17.42578125" style="3" customWidth="1"/>
    <col min="12550" max="12800" width="9.140625" style="3"/>
    <col min="12801" max="12801" width="11.7109375" style="3" customWidth="1"/>
    <col min="12802" max="12802" width="47.140625" style="3" customWidth="1"/>
    <col min="12803" max="12803" width="47.42578125" style="3" customWidth="1"/>
    <col min="12804" max="12804" width="18.28515625" style="3" customWidth="1"/>
    <col min="12805" max="12805" width="17.42578125" style="3" customWidth="1"/>
    <col min="12806" max="13056" width="9.140625" style="3"/>
    <col min="13057" max="13057" width="11.7109375" style="3" customWidth="1"/>
    <col min="13058" max="13058" width="47.140625" style="3" customWidth="1"/>
    <col min="13059" max="13059" width="47.42578125" style="3" customWidth="1"/>
    <col min="13060" max="13060" width="18.28515625" style="3" customWidth="1"/>
    <col min="13061" max="13061" width="17.42578125" style="3" customWidth="1"/>
    <col min="13062" max="13312" width="9.140625" style="3"/>
    <col min="13313" max="13313" width="11.7109375" style="3" customWidth="1"/>
    <col min="13314" max="13314" width="47.140625" style="3" customWidth="1"/>
    <col min="13315" max="13315" width="47.42578125" style="3" customWidth="1"/>
    <col min="13316" max="13316" width="18.28515625" style="3" customWidth="1"/>
    <col min="13317" max="13317" width="17.42578125" style="3" customWidth="1"/>
    <col min="13318" max="13568" width="9.140625" style="3"/>
    <col min="13569" max="13569" width="11.7109375" style="3" customWidth="1"/>
    <col min="13570" max="13570" width="47.140625" style="3" customWidth="1"/>
    <col min="13571" max="13571" width="47.42578125" style="3" customWidth="1"/>
    <col min="13572" max="13572" width="18.28515625" style="3" customWidth="1"/>
    <col min="13573" max="13573" width="17.42578125" style="3" customWidth="1"/>
    <col min="13574" max="13824" width="9.140625" style="3"/>
    <col min="13825" max="13825" width="11.7109375" style="3" customWidth="1"/>
    <col min="13826" max="13826" width="47.140625" style="3" customWidth="1"/>
    <col min="13827" max="13827" width="47.42578125" style="3" customWidth="1"/>
    <col min="13828" max="13828" width="18.28515625" style="3" customWidth="1"/>
    <col min="13829" max="13829" width="17.42578125" style="3" customWidth="1"/>
    <col min="13830" max="14080" width="9.140625" style="3"/>
    <col min="14081" max="14081" width="11.7109375" style="3" customWidth="1"/>
    <col min="14082" max="14082" width="47.140625" style="3" customWidth="1"/>
    <col min="14083" max="14083" width="47.42578125" style="3" customWidth="1"/>
    <col min="14084" max="14084" width="18.28515625" style="3" customWidth="1"/>
    <col min="14085" max="14085" width="17.42578125" style="3" customWidth="1"/>
    <col min="14086" max="14336" width="9.140625" style="3"/>
    <col min="14337" max="14337" width="11.7109375" style="3" customWidth="1"/>
    <col min="14338" max="14338" width="47.140625" style="3" customWidth="1"/>
    <col min="14339" max="14339" width="47.42578125" style="3" customWidth="1"/>
    <col min="14340" max="14340" width="18.28515625" style="3" customWidth="1"/>
    <col min="14341" max="14341" width="17.42578125" style="3" customWidth="1"/>
    <col min="14342" max="14592" width="9.140625" style="3"/>
    <col min="14593" max="14593" width="11.7109375" style="3" customWidth="1"/>
    <col min="14594" max="14594" width="47.140625" style="3" customWidth="1"/>
    <col min="14595" max="14595" width="47.42578125" style="3" customWidth="1"/>
    <col min="14596" max="14596" width="18.28515625" style="3" customWidth="1"/>
    <col min="14597" max="14597" width="17.42578125" style="3" customWidth="1"/>
    <col min="14598" max="14848" width="9.140625" style="3"/>
    <col min="14849" max="14849" width="11.7109375" style="3" customWidth="1"/>
    <col min="14850" max="14850" width="47.140625" style="3" customWidth="1"/>
    <col min="14851" max="14851" width="47.42578125" style="3" customWidth="1"/>
    <col min="14852" max="14852" width="18.28515625" style="3" customWidth="1"/>
    <col min="14853" max="14853" width="17.42578125" style="3" customWidth="1"/>
    <col min="14854" max="15104" width="9.140625" style="3"/>
    <col min="15105" max="15105" width="11.7109375" style="3" customWidth="1"/>
    <col min="15106" max="15106" width="47.140625" style="3" customWidth="1"/>
    <col min="15107" max="15107" width="47.42578125" style="3" customWidth="1"/>
    <col min="15108" max="15108" width="18.28515625" style="3" customWidth="1"/>
    <col min="15109" max="15109" width="17.42578125" style="3" customWidth="1"/>
    <col min="15110" max="15360" width="9.140625" style="3"/>
    <col min="15361" max="15361" width="11.7109375" style="3" customWidth="1"/>
    <col min="15362" max="15362" width="47.140625" style="3" customWidth="1"/>
    <col min="15363" max="15363" width="47.42578125" style="3" customWidth="1"/>
    <col min="15364" max="15364" width="18.28515625" style="3" customWidth="1"/>
    <col min="15365" max="15365" width="17.42578125" style="3" customWidth="1"/>
    <col min="15366" max="15616" width="9.140625" style="3"/>
    <col min="15617" max="15617" width="11.7109375" style="3" customWidth="1"/>
    <col min="15618" max="15618" width="47.140625" style="3" customWidth="1"/>
    <col min="15619" max="15619" width="47.42578125" style="3" customWidth="1"/>
    <col min="15620" max="15620" width="18.28515625" style="3" customWidth="1"/>
    <col min="15621" max="15621" width="17.42578125" style="3" customWidth="1"/>
    <col min="15622" max="15872" width="9.140625" style="3"/>
    <col min="15873" max="15873" width="11.7109375" style="3" customWidth="1"/>
    <col min="15874" max="15874" width="47.140625" style="3" customWidth="1"/>
    <col min="15875" max="15875" width="47.42578125" style="3" customWidth="1"/>
    <col min="15876" max="15876" width="18.28515625" style="3" customWidth="1"/>
    <col min="15877" max="15877" width="17.42578125" style="3" customWidth="1"/>
    <col min="15878" max="16128" width="9.140625" style="3"/>
    <col min="16129" max="16129" width="11.7109375" style="3" customWidth="1"/>
    <col min="16130" max="16130" width="47.140625" style="3" customWidth="1"/>
    <col min="16131" max="16131" width="47.42578125" style="3" customWidth="1"/>
    <col min="16132" max="16132" width="18.28515625" style="3" customWidth="1"/>
    <col min="16133" max="16133" width="17.42578125" style="3" customWidth="1"/>
    <col min="16134" max="16384" width="9.140625" style="3"/>
  </cols>
  <sheetData>
    <row r="1" spans="1:4" ht="12.75" hidden="1" customHeight="1" x14ac:dyDescent="0.25">
      <c r="B1" s="3" t="s">
        <v>7</v>
      </c>
      <c r="C1" s="3" t="s">
        <v>10</v>
      </c>
      <c r="D1" s="3" t="s">
        <v>12</v>
      </c>
    </row>
    <row r="2" spans="1:4" ht="12.75" hidden="1" customHeight="1" x14ac:dyDescent="0.25">
      <c r="B2" s="3" t="s">
        <v>107</v>
      </c>
      <c r="C2" s="3" t="s">
        <v>108</v>
      </c>
      <c r="D2" s="3" t="s">
        <v>109</v>
      </c>
    </row>
    <row r="3" spans="1:4" ht="23.25" customHeight="1" x14ac:dyDescent="0.25">
      <c r="A3" s="21" t="s">
        <v>104</v>
      </c>
      <c r="B3" s="22" t="s">
        <v>110</v>
      </c>
      <c r="C3" s="22" t="s">
        <v>111</v>
      </c>
      <c r="D3" s="22" t="s">
        <v>112</v>
      </c>
    </row>
    <row r="4" spans="1:4" s="4" customFormat="1" x14ac:dyDescent="0.25">
      <c r="A4" s="30"/>
      <c r="B4" s="15"/>
      <c r="C4" s="15"/>
      <c r="D4" s="15"/>
    </row>
    <row r="5" spans="1:4" s="4" customFormat="1" x14ac:dyDescent="0.25">
      <c r="A5" s="30"/>
      <c r="B5" s="15"/>
      <c r="C5" s="15"/>
      <c r="D5" s="15"/>
    </row>
    <row r="6" spans="1:4" s="4" customFormat="1" x14ac:dyDescent="0.25">
      <c r="A6" s="30"/>
      <c r="B6" s="15"/>
      <c r="C6" s="15"/>
      <c r="D6" s="15"/>
    </row>
    <row r="7" spans="1:4" s="4" customFormat="1" x14ac:dyDescent="0.25">
      <c r="A7" s="30"/>
      <c r="B7" s="15"/>
      <c r="C7" s="15"/>
      <c r="D7" s="15"/>
    </row>
    <row r="8" spans="1:4" s="4" customFormat="1" x14ac:dyDescent="0.25">
      <c r="A8" s="30"/>
      <c r="B8" s="15"/>
      <c r="C8" s="15"/>
      <c r="D8" s="15"/>
    </row>
    <row r="9" spans="1:4" s="4" customFormat="1" x14ac:dyDescent="0.25">
      <c r="A9" s="30"/>
      <c r="B9" s="15"/>
      <c r="C9" s="15"/>
      <c r="D9" s="15"/>
    </row>
    <row r="10" spans="1:4" s="4" customFormat="1" x14ac:dyDescent="0.25">
      <c r="A10" s="30"/>
      <c r="B10" s="15"/>
      <c r="C10" s="15"/>
      <c r="D10" s="15"/>
    </row>
    <row r="11" spans="1:4" s="4" customFormat="1" x14ac:dyDescent="0.25">
      <c r="A11" s="30"/>
      <c r="B11" s="15"/>
      <c r="C11" s="15"/>
      <c r="D11" s="15"/>
    </row>
    <row r="12" spans="1:4" s="4" customFormat="1" x14ac:dyDescent="0.25">
      <c r="A12" s="30"/>
      <c r="B12" s="15"/>
      <c r="C12" s="15"/>
      <c r="D12" s="15"/>
    </row>
    <row r="13" spans="1:4" s="4" customFormat="1" x14ac:dyDescent="0.25">
      <c r="A13" s="30"/>
      <c r="B13" s="15"/>
      <c r="C13" s="15"/>
      <c r="D13" s="15"/>
    </row>
    <row r="14" spans="1:4" s="4" customFormat="1" x14ac:dyDescent="0.25">
      <c r="A14" s="30"/>
      <c r="B14" s="15"/>
      <c r="C14" s="15"/>
      <c r="D14" s="15"/>
    </row>
    <row r="15" spans="1:4" s="4" customFormat="1" x14ac:dyDescent="0.25">
      <c r="A15" s="30"/>
      <c r="B15" s="15"/>
      <c r="C15" s="15"/>
      <c r="D15" s="15"/>
    </row>
    <row r="16" spans="1:4" s="4" customFormat="1" x14ac:dyDescent="0.25">
      <c r="A16" s="31"/>
      <c r="B16" s="15"/>
      <c r="C16" s="15"/>
      <c r="D16" s="15"/>
    </row>
    <row r="17" spans="1:4" s="4" customFormat="1" x14ac:dyDescent="0.25">
      <c r="A17" s="31"/>
      <c r="B17" s="15"/>
      <c r="C17" s="15"/>
      <c r="D17" s="15"/>
    </row>
    <row r="18" spans="1:4" s="4" customFormat="1" x14ac:dyDescent="0.25">
      <c r="A18" s="31"/>
      <c r="B18" s="15"/>
      <c r="C18" s="15"/>
      <c r="D18" s="15"/>
    </row>
    <row r="19" spans="1:4" s="4" customFormat="1" x14ac:dyDescent="0.25">
      <c r="A19" s="31"/>
      <c r="B19" s="15"/>
      <c r="C19" s="15"/>
      <c r="D19" s="15"/>
    </row>
    <row r="20" spans="1:4" s="4" customFormat="1" x14ac:dyDescent="0.25">
      <c r="A20" s="31"/>
      <c r="B20" s="15"/>
      <c r="C20" s="15"/>
      <c r="D20" s="15"/>
    </row>
    <row r="21" spans="1:4" s="4" customFormat="1" x14ac:dyDescent="0.25">
      <c r="A21" s="31"/>
      <c r="B21" s="15"/>
      <c r="C21" s="15"/>
      <c r="D21" s="15"/>
    </row>
    <row r="22" spans="1:4" s="4" customFormat="1" x14ac:dyDescent="0.25">
      <c r="A22" s="31"/>
      <c r="B22" s="15"/>
      <c r="C22" s="15"/>
      <c r="D22" s="15"/>
    </row>
    <row r="23" spans="1:4" s="4" customFormat="1" x14ac:dyDescent="0.25">
      <c r="A23" s="31"/>
      <c r="B23" s="15"/>
      <c r="C23" s="15"/>
      <c r="D23" s="15"/>
    </row>
    <row r="24" spans="1:4" s="4" customFormat="1" x14ac:dyDescent="0.25">
      <c r="A24" s="31"/>
      <c r="B24" s="15"/>
      <c r="C24" s="15"/>
      <c r="D24" s="15"/>
    </row>
    <row r="25" spans="1:4" s="4" customFormat="1" x14ac:dyDescent="0.25">
      <c r="A25" s="31"/>
      <c r="B25" s="15"/>
      <c r="C25" s="15"/>
      <c r="D25" s="15"/>
    </row>
    <row r="26" spans="1:4" s="4" customFormat="1" x14ac:dyDescent="0.25">
      <c r="A26" s="31"/>
      <c r="B26" s="15"/>
      <c r="C26" s="15"/>
      <c r="D26" s="15"/>
    </row>
    <row r="27" spans="1:4" s="4" customFormat="1" x14ac:dyDescent="0.25">
      <c r="A27" s="29"/>
      <c r="B27" s="15"/>
      <c r="C27" s="15"/>
      <c r="D27" s="15"/>
    </row>
    <row r="28" spans="1:4" s="4" customFormat="1" x14ac:dyDescent="0.25">
      <c r="A28" s="29"/>
      <c r="B28" s="15"/>
      <c r="C28" s="15"/>
      <c r="D28" s="15"/>
    </row>
    <row r="29" spans="1:4" s="4" customFormat="1" x14ac:dyDescent="0.25">
      <c r="A29" s="31"/>
      <c r="B29" s="15"/>
      <c r="C29" s="15"/>
      <c r="D29" s="15"/>
    </row>
    <row r="30" spans="1:4" s="4" customFormat="1" x14ac:dyDescent="0.25">
      <c r="A30" s="31"/>
      <c r="B30" s="15"/>
      <c r="C30" s="15"/>
      <c r="D30" s="15"/>
    </row>
    <row r="31" spans="1:4" s="4" customFormat="1" x14ac:dyDescent="0.25">
      <c r="A31" s="31"/>
      <c r="B31" s="15"/>
      <c r="C31" s="15"/>
      <c r="D31" s="15"/>
    </row>
    <row r="32" spans="1:4" s="4" customFormat="1" x14ac:dyDescent="0.25">
      <c r="A32" s="31"/>
      <c r="B32" s="15"/>
      <c r="C32" s="15"/>
      <c r="D32" s="15"/>
    </row>
    <row r="33" spans="1:4" s="4" customFormat="1" x14ac:dyDescent="0.25">
      <c r="A33" s="31"/>
      <c r="B33" s="15"/>
      <c r="C33" s="15"/>
      <c r="D33" s="15"/>
    </row>
    <row r="34" spans="1:4" s="4" customFormat="1" x14ac:dyDescent="0.25">
      <c r="A34" s="31"/>
      <c r="B34" s="15"/>
      <c r="C34" s="15"/>
      <c r="D34" s="15"/>
    </row>
    <row r="35" spans="1:4" s="4" customFormat="1" x14ac:dyDescent="0.25">
      <c r="A35" s="31"/>
      <c r="B35" s="15"/>
      <c r="C35" s="15"/>
      <c r="D35" s="15"/>
    </row>
    <row r="36" spans="1:4" s="4" customFormat="1" x14ac:dyDescent="0.25">
      <c r="A36" s="31"/>
      <c r="B36" s="15"/>
      <c r="C36" s="15"/>
      <c r="D36" s="15"/>
    </row>
    <row r="37" spans="1:4" s="4" customFormat="1" x14ac:dyDescent="0.25">
      <c r="A37" s="31"/>
      <c r="B37" s="15"/>
      <c r="C37" s="15"/>
      <c r="D37" s="15"/>
    </row>
    <row r="38" spans="1:4" s="4" customFormat="1" x14ac:dyDescent="0.25">
      <c r="A38" s="31"/>
      <c r="B38" s="15"/>
      <c r="C38" s="15"/>
      <c r="D38" s="15"/>
    </row>
    <row r="39" spans="1:4" s="4" customFormat="1" x14ac:dyDescent="0.25">
      <c r="A39" s="31"/>
      <c r="B39" s="15"/>
      <c r="C39" s="15"/>
      <c r="D39" s="15"/>
    </row>
    <row r="40" spans="1:4" s="4" customFormat="1" x14ac:dyDescent="0.25">
      <c r="A40" s="31"/>
      <c r="B40" s="15"/>
      <c r="C40" s="15"/>
      <c r="D40" s="15"/>
    </row>
    <row r="41" spans="1:4" s="4" customFormat="1" x14ac:dyDescent="0.25">
      <c r="A41" s="31"/>
      <c r="B41" s="15"/>
      <c r="C41" s="15"/>
      <c r="D41" s="15"/>
    </row>
    <row r="42" spans="1:4" s="4" customFormat="1" x14ac:dyDescent="0.25">
      <c r="A42" s="31"/>
      <c r="B42" s="15"/>
      <c r="C42" s="15"/>
      <c r="D42" s="15"/>
    </row>
    <row r="43" spans="1:4" s="4" customFormat="1" x14ac:dyDescent="0.25">
      <c r="A43" s="29"/>
      <c r="B43" s="15"/>
      <c r="C43" s="15"/>
      <c r="D43" s="15"/>
    </row>
    <row r="44" spans="1:4" s="4" customFormat="1" x14ac:dyDescent="0.25">
      <c r="A44" s="35"/>
      <c r="B44" s="15"/>
      <c r="C44" s="15"/>
      <c r="D44" s="15"/>
    </row>
    <row r="45" spans="1:4" s="4" customFormat="1" x14ac:dyDescent="0.25">
      <c r="A45" s="35"/>
      <c r="B45" s="15"/>
      <c r="C45" s="15"/>
      <c r="D45" s="15"/>
    </row>
    <row r="46" spans="1:4" s="4" customFormat="1" x14ac:dyDescent="0.25">
      <c r="A46" s="35"/>
      <c r="B46" s="15"/>
      <c r="C46" s="15"/>
      <c r="D46" s="15"/>
    </row>
    <row r="47" spans="1:4" s="4" customFormat="1" x14ac:dyDescent="0.25">
      <c r="A47" s="35"/>
      <c r="B47" s="15"/>
      <c r="C47" s="15"/>
      <c r="D47" s="15"/>
    </row>
    <row r="48" spans="1:4" s="4" customFormat="1" x14ac:dyDescent="0.25">
      <c r="A48" s="29"/>
      <c r="B48" s="15"/>
      <c r="C48" s="15"/>
      <c r="D48" s="15"/>
    </row>
    <row r="49" spans="1:4" x14ac:dyDescent="0.25">
      <c r="A49" s="16"/>
      <c r="B49" s="15"/>
      <c r="C49" s="15"/>
      <c r="D49" s="15"/>
    </row>
    <row r="50" spans="1:4" s="4" customFormat="1" x14ac:dyDescent="0.25">
      <c r="A50" s="20"/>
      <c r="B50" s="3"/>
      <c r="C50" s="3"/>
      <c r="D50" s="3"/>
    </row>
    <row r="51" spans="1:4" s="4" customFormat="1" x14ac:dyDescent="0.25">
      <c r="A51" s="20"/>
      <c r="B51" s="3"/>
      <c r="C51" s="3"/>
      <c r="D51" s="3"/>
    </row>
    <row r="52" spans="1:4" s="4" customFormat="1" x14ac:dyDescent="0.25">
      <c r="A52" s="20"/>
      <c r="B52" s="3"/>
      <c r="C52" s="3"/>
      <c r="D52" s="3"/>
    </row>
    <row r="53" spans="1:4" s="4" customFormat="1" x14ac:dyDescent="0.25">
      <c r="A53" s="20"/>
      <c r="B53" s="3"/>
      <c r="C53" s="3"/>
      <c r="D53" s="3"/>
    </row>
    <row r="54" spans="1:4" s="4" customFormat="1" x14ac:dyDescent="0.25">
      <c r="A54" s="20"/>
      <c r="B54" s="3"/>
      <c r="C54" s="3"/>
      <c r="D54" s="3"/>
    </row>
    <row r="55" spans="1:4" s="4" customFormat="1" x14ac:dyDescent="0.25">
      <c r="A55" s="20"/>
      <c r="B55" s="3"/>
      <c r="C55" s="3"/>
      <c r="D55" s="3"/>
    </row>
    <row r="56" spans="1:4" s="4" customFormat="1" x14ac:dyDescent="0.25">
      <c r="A56" s="20"/>
      <c r="B56" s="3"/>
      <c r="C56" s="3"/>
      <c r="D56" s="3"/>
    </row>
    <row r="57" spans="1:4" s="4" customFormat="1" x14ac:dyDescent="0.25">
      <c r="A57" s="20"/>
      <c r="B57" s="3"/>
      <c r="C57" s="3"/>
      <c r="D57" s="3"/>
    </row>
    <row r="58" spans="1:4" s="4" customFormat="1" ht="16.5" customHeight="1" x14ac:dyDescent="0.25">
      <c r="A58" s="20"/>
      <c r="B58" s="3"/>
      <c r="C58" s="3"/>
      <c r="D58" s="3"/>
    </row>
    <row r="59" spans="1:4" s="4" customFormat="1" ht="16.5" customHeight="1" x14ac:dyDescent="0.25">
      <c r="A59" s="20"/>
      <c r="B59" s="3"/>
      <c r="C59" s="3"/>
      <c r="D59" s="3"/>
    </row>
    <row r="60" spans="1:4" s="4" customFormat="1" ht="16.5" customHeight="1" x14ac:dyDescent="0.25">
      <c r="A60" s="20"/>
      <c r="B60" s="3"/>
      <c r="C60" s="3"/>
      <c r="D60" s="3"/>
    </row>
    <row r="61" spans="1:4" s="4" customFormat="1" ht="16.5" customHeight="1" x14ac:dyDescent="0.25">
      <c r="A61" s="20"/>
      <c r="B61" s="3"/>
      <c r="C61" s="3"/>
      <c r="D61" s="3"/>
    </row>
    <row r="62" spans="1:4" s="4" customFormat="1" ht="16.5" customHeight="1" x14ac:dyDescent="0.25">
      <c r="A62" s="20"/>
      <c r="B62" s="3"/>
      <c r="C62" s="3"/>
      <c r="D62" s="3"/>
    </row>
    <row r="63" spans="1:4" s="4" customFormat="1" ht="16.5" customHeight="1" x14ac:dyDescent="0.25">
      <c r="A63" s="20"/>
      <c r="B63" s="3"/>
      <c r="C63" s="3"/>
      <c r="D63" s="3"/>
    </row>
    <row r="64" spans="1:4" s="4" customFormat="1" ht="16.5" customHeight="1" x14ac:dyDescent="0.25">
      <c r="A64" s="20"/>
      <c r="B64" s="3"/>
      <c r="C64" s="3"/>
      <c r="D64" s="3"/>
    </row>
    <row r="65" spans="1:4" s="4" customFormat="1" ht="16.5" customHeight="1" x14ac:dyDescent="0.25">
      <c r="A65" s="20"/>
      <c r="B65" s="3"/>
      <c r="C65" s="3"/>
      <c r="D65" s="3"/>
    </row>
    <row r="66" spans="1:4" s="4" customFormat="1" x14ac:dyDescent="0.25">
      <c r="A66" s="20"/>
      <c r="B66" s="3"/>
      <c r="C66" s="3"/>
      <c r="D66" s="3"/>
    </row>
    <row r="67" spans="1:4" s="4" customFormat="1" x14ac:dyDescent="0.25">
      <c r="A67" s="20"/>
      <c r="B67" s="3"/>
      <c r="C67" s="3"/>
      <c r="D67" s="3"/>
    </row>
    <row r="68" spans="1:4" s="4" customFormat="1" x14ac:dyDescent="0.25">
      <c r="A68" s="20"/>
      <c r="B68" s="3"/>
      <c r="C68" s="3"/>
      <c r="D68" s="3"/>
    </row>
    <row r="69" spans="1:4" s="4" customFormat="1" x14ac:dyDescent="0.25">
      <c r="A69" s="20"/>
      <c r="B69" s="3"/>
      <c r="C69" s="3"/>
      <c r="D69" s="3"/>
    </row>
    <row r="70" spans="1:4" s="4" customFormat="1" x14ac:dyDescent="0.25">
      <c r="A70" s="20"/>
      <c r="B70" s="3"/>
      <c r="C70" s="3"/>
      <c r="D70" s="3"/>
    </row>
    <row r="71" spans="1:4" s="4" customFormat="1" x14ac:dyDescent="0.25">
      <c r="A71" s="20"/>
      <c r="B71" s="3"/>
      <c r="C71" s="3"/>
      <c r="D71" s="3"/>
    </row>
    <row r="72" spans="1:4" s="4" customFormat="1" x14ac:dyDescent="0.25">
      <c r="A72" s="20"/>
      <c r="B72" s="3"/>
      <c r="C72" s="3"/>
      <c r="D72" s="3"/>
    </row>
  </sheetData>
  <pageMargins left="0.70866141732283472" right="0.70866141732283472" top="0.74803149606299213" bottom="0.74803149606299213" header="0.31496062992125984" footer="0.31496062992125984"/>
  <pageSetup scale="6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4" sqref="A4: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105</v>
      </c>
    </row>
    <row r="3" spans="1:2" x14ac:dyDescent="0.25">
      <c r="A3" s="1" t="s">
        <v>104</v>
      </c>
      <c r="B3" s="1" t="s">
        <v>106</v>
      </c>
    </row>
    <row r="4" spans="1:2" x14ac:dyDescent="0.25">
      <c r="A4" s="30"/>
      <c r="B4" s="40"/>
    </row>
    <row r="5" spans="1:2" x14ac:dyDescent="0.25">
      <c r="A5" s="30"/>
      <c r="B5" s="40"/>
    </row>
    <row r="6" spans="1:2" x14ac:dyDescent="0.25">
      <c r="A6" s="30"/>
      <c r="B6" s="4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5:D16"/>
  <sheetViews>
    <sheetView workbookViewId="0">
      <selection activeCell="I23" sqref="I23"/>
    </sheetView>
  </sheetViews>
  <sheetFormatPr baseColWidth="10" defaultRowHeight="15" x14ac:dyDescent="0.25"/>
  <sheetData>
    <row r="15" spans="4:4" x14ac:dyDescent="0.25">
      <c r="D15" s="27"/>
    </row>
    <row r="16" spans="4:4" x14ac:dyDescent="0.25">
      <c r="D16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cp:lastPrinted>2018-09-06T14:58:28Z</cp:lastPrinted>
  <dcterms:created xsi:type="dcterms:W3CDTF">2018-06-16T16:21:36Z</dcterms:created>
  <dcterms:modified xsi:type="dcterms:W3CDTF">2019-02-08T20:26:20Z</dcterms:modified>
</cp:coreProperties>
</file>