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0 XX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<sst xmlns="http://schemas.openxmlformats.org/spreadsheetml/2006/main" count="122" uniqueCount="98">
  <si>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</si>
  <si>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</si>
  <si>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</si>
  <si>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</si>
  <si>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</si>
  <si>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</si>
  <si>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</si>
  <si>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</si>
  <si>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</si>
  <si>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</si>
  <si>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</si>
  <si>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</si>
  <si>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</si>
  <si>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</si>
  <si>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</si>
  <si>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</si>
  <si>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</si>
  <si>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</si>
  <si>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</si>
  <si>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</si>
  <si>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</si>
  <si>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</si>
  <si>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</si>
  <si>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</si>
  <si>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</si>
  <si>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</si>
  <si>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</si>
  <si>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</si>
  <si>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</si>
  <si>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</si>
  <si>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</si>
  <si>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</si>
  <si>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</si>
  <si>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</si>
  <si>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</si>
  <si>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</si>
  <si>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</si>
  <si>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</si>
  <si>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</si>
  <si>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</si>
  <si>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</si>
  <si>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</si>
  <si>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</si>
  <si>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</si>
  <si>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</si>
  <si>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</si>
  <si>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</si>
  <si>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</si>
  <si>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</si>
  <si>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</si>
  <si>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</si>
  <si>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</si>
  <si>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</si>
  <si>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</si>
  <si>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</si>
  <si>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</si>
  <si>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</si>
  <si>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</si>
  <si>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</si>
  <si>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</si>
  <si>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</si>
  <si>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</si>
  <si>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</si>
  <si>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</si>
  <si>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</si>
  <si>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</si>
  <si>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</si>
  <si>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</si>
  <si>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</si>
  <si>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</si>
  <si>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</si>
  <si>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</si>
  <si>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</si>
  <si>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</si>
  <si>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</si>
  <si>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</si>
  <si>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</si>
  <si>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</si>
  <si>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</si>
  <si>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Organo Interno de Control de la Secretaría del Trabajo y Previsión Social </t>
  </si>
  <si>
    <t>CGE/OIC-STP-189/2019</t>
  </si>
  <si>
    <t>1er Trimestre a la fecha de incio del año 2019</t>
  </si>
  <si>
    <t>C.4</t>
  </si>
  <si>
    <t xml:space="preserve">  Desmepeño</t>
  </si>
  <si>
    <t>CGE/OIC-STPS-128/2019</t>
  </si>
  <si>
    <t>CGE/OIC-STPS-130/2019</t>
  </si>
  <si>
    <t>Derterminar se las acciones planes y programas institucionales se ralizan de conformidad con losprincipios de economía, eficiencia y si existen areas de mejora.</t>
  </si>
  <si>
    <t>Ejecucion del gasto federal y estatal  por el ejercicio 2018 y los que va del 2019</t>
  </si>
  <si>
    <t xml:space="preserve">Art. 29 fracciones I, II,III Y 27 del Regalmento de la contraloría General del Esatdo y 44 de la Secretaría del Trabajo y Previsón Social </t>
  </si>
  <si>
    <t>Que el Director del Servicio Nacional de  Empleo gire las intrucciones por escrito al coordinador del programa para que se apeguen a lo establecido en el manual de procediemeintoss del Sub- programa</t>
  </si>
  <si>
    <t xml:space="preserve">Que se utilicen los formatos (Reportede Colocación) de acuerdo a lo que se indica en el Mnaual de Procediemientos 2019 del Sub-progrma Bécate en su Modalidad Capcitación para el Autoempleo </t>
  </si>
  <si>
    <t>Luis Alberto González Olvera                                                                                     Director del Serivicio Nacional de Empleo</t>
  </si>
  <si>
    <t>una</t>
  </si>
  <si>
    <t>Coordinación del Sub-programa Becate en su modalidad de Capacitación para el Autoempleo</t>
  </si>
  <si>
    <t>http://transparencia.stpsslp.gob.mx/webstps.nsf/d27b858bf4d2e0b886258450005c63c1/$FILE/notificacion_c4.PDF</t>
  </si>
  <si>
    <t>http://transparencia.stpsslp.gob.mx/webstps.nsf/d27b858bf4d2e0b886258450005c63c1/$FILE/solventaciones%20c4.PDF</t>
  </si>
  <si>
    <t>http://transparencia.stpsslp.gob.mx/webstps.nsf/d27b858bf4d2e0b886258450005c63c1/$FILE/PAT-2019%20STPS.xls</t>
  </si>
  <si>
    <t>http://transparencia.stpsslp.gob.mx/webstps.nsf/d27b858bf4d2e0b886258450005c63c1/$FILE/informe%20c4.PDF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</si>
</sst>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15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4" fillId="4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3" xfId="0" applyFont="1" applyFill="1" applyBorder="1" applyAlignment="1">
      <alignment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15" fontId="3" fillId="0" borderId="3" xfId="0" applyNumberFormat="1" applyFont="1" applyFill="1" applyBorder="1" applyAlignment="1">
      <alignment horizontal="center" vertical="center"/>
    </xf>
    <xf numFmtId="0" fontId="3" fillId="0" borderId="3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2" xfId="1" applyFill="1" applyBorder="1" applyAlignment="1">
      <alignment horizontal="center" vertical="center"/>
    </xf>
    <xf numFmtId="0" fontId="5" fillId="0" borderId="2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tpsslp.gob.mx/webstps.nsf/d27b858bf4d2e0b886258450005c63c1/$FILE/informe%20c4.PDF" TargetMode="External"/><Relationship Id="rId2" Type="http://schemas.openxmlformats.org/officeDocument/2006/relationships/hyperlink" Target="http://transparencia.stpsslp.gob.mx/webstps.nsf/d27b858bf4d2e0b886258450005c63c1/$FILE/PAT-2019%20STPS.xls" TargetMode="External"/><Relationship Id="rId1" Type="http://schemas.openxmlformats.org/officeDocument/2006/relationships/hyperlink" Target="http://transparencia.stpsslp.gob.mx/webstps.nsf/d27b858bf4d2e0b886258450005c63c1/$FILE/solventaciones%20c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.stpsslp.gob.mx/webstps.nsf/d27b858bf4d2e0b886258450005c63c1/$FILE/notificacion_c4.PDF" TargetMode="External"/><Relationship Id="rId4" Type="http://schemas.openxmlformats.org/officeDocument/2006/relationships/hyperlink" Target="http://transparencia.stpsslp.gob.mx/webstps.nsf/d27b858bf4d2e0b886258450005c63c1/$FILE/informe%20c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D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8.140625" customWidth="1"/>
    <col min="6" max="6" width="16.140625" customWidth="1"/>
    <col min="7" max="7" width="15.140625" bestFit="1" customWidth="1"/>
    <col min="8" max="8" width="18.140625" bestFit="1" customWidth="1"/>
    <col min="9" max="9" width="38.42578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60.5703125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9" spans="1:30" ht="122.25" customHeight="1" x14ac:dyDescent="0.25">
      <c r="A9" s="9">
        <v>2019</v>
      </c>
      <c r="B9" s="7">
        <v>43629</v>
      </c>
      <c r="C9" s="7">
        <v>43663</v>
      </c>
      <c r="D9" s="10">
        <v>2019</v>
      </c>
      <c r="E9" s="12" t="s">
        <v>81</v>
      </c>
      <c r="F9" s="11" t="s">
        <v>76</v>
      </c>
      <c r="G9" s="14" t="s">
        <v>83</v>
      </c>
      <c r="H9" s="10" t="s">
        <v>82</v>
      </c>
      <c r="I9" s="13" t="s">
        <v>79</v>
      </c>
      <c r="J9" s="5" t="s">
        <v>84</v>
      </c>
      <c r="K9" s="3" t="s">
        <v>85</v>
      </c>
      <c r="L9" s="3" t="s">
        <v>78</v>
      </c>
      <c r="M9" s="6" t="s">
        <v>86</v>
      </c>
      <c r="N9" s="15" t="s">
        <v>87</v>
      </c>
      <c r="O9" s="16" t="s">
        <v>88</v>
      </c>
      <c r="P9" s="16" t="s">
        <v>80</v>
      </c>
      <c r="Q9" s="27" t="s">
        <v>94</v>
      </c>
      <c r="R9" s="17" t="s">
        <v>90</v>
      </c>
      <c r="S9" s="27" t="s">
        <v>97</v>
      </c>
      <c r="T9" s="27" t="s">
        <v>97</v>
      </c>
      <c r="U9" s="17" t="s">
        <v>89</v>
      </c>
      <c r="V9" s="18" t="s">
        <v>91</v>
      </c>
      <c r="W9" s="19" t="s">
        <v>92</v>
      </c>
      <c r="X9" s="26" t="s">
        <v>95</v>
      </c>
      <c r="Y9" s="20">
        <v>0</v>
      </c>
      <c r="Z9" s="26" t="s">
        <v>96</v>
      </c>
      <c r="AA9" s="15" t="s">
        <v>93</v>
      </c>
      <c r="AB9" s="21">
        <v>43677</v>
      </c>
      <c r="AC9" s="21">
        <v>43677</v>
      </c>
      <c r="AD9" s="22"/>
    </row>
    <row r="10" spans="1:30" ht="124.5" customHeight="1" x14ac:dyDescent="0.25">
      <c r="A10" s="2"/>
      <c r="B10" s="7"/>
      <c r="C10" s="7"/>
      <c r="D10" s="3"/>
      <c r="E10" s="5"/>
      <c r="F10" s="4"/>
      <c r="G10" s="4"/>
      <c r="H10" s="3"/>
      <c r="I10" s="13"/>
      <c r="J10" s="5"/>
      <c r="K10" s="3"/>
      <c r="L10" s="5"/>
      <c r="M10" s="6"/>
      <c r="N10" s="5"/>
      <c r="O10" s="5"/>
      <c r="P10" s="5"/>
      <c r="Q10" s="5"/>
      <c r="R10" s="6"/>
      <c r="S10" s="6"/>
      <c r="T10" s="6"/>
      <c r="U10" s="6"/>
      <c r="V10" s="6"/>
      <c r="W10" s="6"/>
      <c r="X10" s="3"/>
      <c r="Y10" s="3"/>
      <c r="Z10" s="3"/>
      <c r="AA10" s="3"/>
      <c r="AB10" s="7"/>
      <c r="AC10" s="7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0">
      <formula1>Hidden_15</formula1>
    </dataValidation>
  </dataValidations>
  <hyperlinks>
    <hyperlink ref="X9" r:id="rId1"/>
    <hyperlink ref="Z9" r:id="rId2"/>
    <hyperlink ref="T9" r:id="rId3"/>
    <hyperlink ref="S9" r:id="rId4"/>
    <hyperlink ref="Q9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2019-02-06T16:27:19Z</cp:lastPrinted>
  <dcterms:created xsi:type="dcterms:W3CDTF">2018-06-16T16:24:42Z</dcterms:created>
  <dcterms:modified xsi:type="dcterms:W3CDTF">2019-08-08T17:06:06Z</dcterms:modified>
</cp:coreProperties>
</file>