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8615" windowHeight="6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<sst xmlns="http://schemas.openxmlformats.org/spreadsheetml/2006/main" count="164" uniqueCount="75">
  <si>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</si>
  <si>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</si>
  <si>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</si>
  <si>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</si>
  <si>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</si>
  <si>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</si>
  <si>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</si>
  <si>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</si>
  <si>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</si>
  <si>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</si>
  <si>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</si>
  <si>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</si>
  <si>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</si>
  <si>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</si>
  <si>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</si>
  <si>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</si>
  <si>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</si>
  <si>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</si>
  <si>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</si>
  <si>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</si>
  <si>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</si>
  <si>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</si>
  <si>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</si>
  <si>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</si>
  <si>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</si>
  <si>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</si>
  <si>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</si>
  <si>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</si>
  <si>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</si>
  <si>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</si>
  <si>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</si>
  <si>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</si>
  <si>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</si>
  <si>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</si>
  <si>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</si>
  <si>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</si>
  <si>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</si>
  <si>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</si>
  <si>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</si>
  <si>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</si>
  <si>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</si>
  <si>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</si>
  <si>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</si>
  <si>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</si>
  <si>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Ciudadanía</t>
  </si>
  <si>
    <t>Secretaría General</t>
  </si>
  <si>
    <t>10:00-15:00</t>
  </si>
  <si>
    <t>Integrantes del Honorable Cabildo</t>
  </si>
  <si>
    <t>Regidores</t>
  </si>
  <si>
    <t>Sesión Ordinaria de Cabildo</t>
  </si>
  <si>
    <t>Sala de Cabildo, Palacio Municipal</t>
  </si>
  <si>
    <t>Jefes, Directores y encargados de los diferentes Departamentos del H. Ayuntamiento de Aquismón, S.L.P.</t>
  </si>
  <si>
    <t>09:00-14:00</t>
  </si>
  <si>
    <t>Diversas Dependencias Públicas del Estado</t>
  </si>
  <si>
    <t>Gestiones</t>
  </si>
  <si>
    <t>Capital del Estado</t>
  </si>
  <si>
    <t>Tampaxal, Aquismón, S.L.P.</t>
  </si>
  <si>
    <t>14:00-15:00</t>
  </si>
  <si>
    <t>10:00-11:00</t>
  </si>
  <si>
    <t>Palacio Municipal, Aquismón, S.L.P.</t>
  </si>
  <si>
    <t>Atención a la Ciudadanía</t>
  </si>
  <si>
    <t>09:00-15:00</t>
  </si>
  <si>
    <t>09:00-16:00</t>
  </si>
  <si>
    <t xml:space="preserve">Reunión de Trabajo </t>
  </si>
  <si>
    <t>12:00-15:00</t>
  </si>
  <si>
    <t>Municipio de San Antonio, S.L.P.</t>
  </si>
  <si>
    <t>Reunión de Seguridad Regional (Huasteca Sur)</t>
  </si>
  <si>
    <t>Secretario de Seguridad Pública del Estado de San Luis Potosí</t>
  </si>
  <si>
    <t>Jaime Pineda Arteaga</t>
  </si>
  <si>
    <t>10:00-14:30</t>
  </si>
  <si>
    <t xml:space="preserve">Primer Tianguis Turístico de Pueblos Mágicos </t>
  </si>
  <si>
    <t>Ciudad de Pachuca, Estado de Hidalgo.</t>
  </si>
  <si>
    <t>Secretario de Turismo Federal y Gobernador del Estado de Hidalgo</t>
  </si>
  <si>
    <t>Miguel Torruco Marqués y Omar Fayad Meneses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</si>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</sst>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1C1E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13" zoomScale="60" zoomScaleNormal="60" workbookViewId="0">
      <selection activeCell="N20" sqref="N20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0.7109375" style="3" bestFit="1" customWidth="1"/>
    <col min="5" max="5" width="47.42578125" style="3" customWidth="1"/>
    <col min="6" max="6" width="42" style="3" customWidth="1"/>
    <col min="7" max="7" width="34" style="3" customWidth="1"/>
    <col min="8" max="8" width="28" style="3" customWidth="1"/>
    <col min="9" max="9" width="19.85546875" style="3" customWidth="1"/>
    <col min="10" max="10" width="18.140625" style="3" customWidth="1"/>
    <col min="11" max="11" width="38.7109375" style="3" customWidth="1"/>
    <col min="12" max="12" width="17.5703125" style="3" bestFit="1" customWidth="1"/>
    <col min="13" max="13" width="20.140625" style="3" bestFit="1" customWidth="1"/>
    <col min="14" max="14" width="10.140625" style="3" customWidth="1"/>
    <col min="15" max="16384" width="9.140625" style="3"/>
  </cols>
  <sheetData>
    <row r="1" spans="1:14" hidden="1" x14ac:dyDescent="0.25">
      <c r="A1" s="3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4" hidden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9</v>
      </c>
      <c r="F4" s="3" t="s">
        <v>9</v>
      </c>
      <c r="G4" s="3" t="s">
        <v>9</v>
      </c>
      <c r="H4" s="3" t="s">
        <v>9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11</v>
      </c>
      <c r="N4" s="3" t="s">
        <v>12</v>
      </c>
    </row>
    <row r="5" spans="1:14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41.2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9.25" customHeight="1" x14ac:dyDescent="0.25">
      <c r="A8" s="3">
        <v>2019</v>
      </c>
      <c r="B8" s="5">
        <v>43739</v>
      </c>
      <c r="C8" s="5">
        <v>43769</v>
      </c>
      <c r="D8" s="3" t="s">
        <v>43</v>
      </c>
      <c r="E8" s="17" t="s">
        <v>44</v>
      </c>
      <c r="F8" s="17" t="s">
        <v>44</v>
      </c>
      <c r="G8" s="17" t="s">
        <v>60</v>
      </c>
      <c r="H8" s="17" t="s">
        <v>59</v>
      </c>
      <c r="I8" s="5">
        <v>43746</v>
      </c>
      <c r="J8" s="3" t="s">
        <v>61</v>
      </c>
      <c r="K8" s="3" t="s">
        <v>45</v>
      </c>
      <c r="L8" s="5">
        <v>43778</v>
      </c>
      <c r="M8" s="5">
        <v>43778</v>
      </c>
      <c r="N8" s="3" t="s">
        <v>74</v>
      </c>
    </row>
    <row r="9" spans="1:14" s="11" customFormat="1" ht="34.5" customHeight="1" x14ac:dyDescent="0.25">
      <c r="A9" s="11">
        <v>2019</v>
      </c>
      <c r="B9" s="5">
        <v>43739</v>
      </c>
      <c r="C9" s="5">
        <v>43769</v>
      </c>
      <c r="D9" s="11" t="s">
        <v>43</v>
      </c>
      <c r="E9" s="17" t="s">
        <v>44</v>
      </c>
      <c r="F9" s="17" t="s">
        <v>44</v>
      </c>
      <c r="G9" s="17" t="s">
        <v>60</v>
      </c>
      <c r="H9" s="16" t="s">
        <v>56</v>
      </c>
      <c r="I9" s="5">
        <v>43749</v>
      </c>
      <c r="J9" s="11" t="s">
        <v>62</v>
      </c>
      <c r="K9" s="11" t="s">
        <v>45</v>
      </c>
      <c r="L9" s="5">
        <v>43778</v>
      </c>
      <c r="M9" s="5">
        <v>43778</v>
      </c>
      <c r="N9" s="18" t="s">
        <v>74</v>
      </c>
    </row>
    <row r="10" spans="1:14" s="4" customFormat="1" ht="36.75" customHeight="1" x14ac:dyDescent="0.25">
      <c r="A10" s="4">
        <v>2019</v>
      </c>
      <c r="B10" s="5">
        <v>43739</v>
      </c>
      <c r="C10" s="5">
        <v>43769</v>
      </c>
      <c r="D10" s="4" t="s">
        <v>43</v>
      </c>
      <c r="E10" s="17" t="s">
        <v>44</v>
      </c>
      <c r="F10" s="17" t="s">
        <v>44</v>
      </c>
      <c r="G10" s="17" t="s">
        <v>60</v>
      </c>
      <c r="H10" s="17" t="s">
        <v>59</v>
      </c>
      <c r="I10" s="5">
        <v>43752</v>
      </c>
      <c r="J10" s="4" t="s">
        <v>46</v>
      </c>
      <c r="K10" s="4" t="s">
        <v>45</v>
      </c>
      <c r="L10" s="5">
        <v>43778</v>
      </c>
      <c r="M10" s="5">
        <v>43778</v>
      </c>
      <c r="N10" s="18" t="s">
        <v>74</v>
      </c>
    </row>
    <row r="11" spans="1:14" s="11" customFormat="1" ht="65.25" customHeight="1" x14ac:dyDescent="0.25">
      <c r="A11" s="11">
        <v>2019</v>
      </c>
      <c r="B11" s="5">
        <v>43739</v>
      </c>
      <c r="C11" s="5">
        <v>43769</v>
      </c>
      <c r="D11" s="11" t="s">
        <v>43</v>
      </c>
      <c r="E11" s="17" t="s">
        <v>51</v>
      </c>
      <c r="F11" s="17" t="s">
        <v>51</v>
      </c>
      <c r="G11" s="17" t="s">
        <v>63</v>
      </c>
      <c r="H11" s="17" t="s">
        <v>59</v>
      </c>
      <c r="I11" s="5">
        <v>43755</v>
      </c>
      <c r="J11" s="10" t="s">
        <v>58</v>
      </c>
      <c r="K11" s="11" t="s">
        <v>45</v>
      </c>
      <c r="L11" s="5">
        <v>43778</v>
      </c>
      <c r="M11" s="5">
        <v>43778</v>
      </c>
      <c r="N11" s="18" t="s">
        <v>74</v>
      </c>
    </row>
    <row r="12" spans="1:14" ht="71.25" customHeight="1" x14ac:dyDescent="0.25">
      <c r="A12" s="3">
        <v>2019</v>
      </c>
      <c r="B12" s="5">
        <v>43739</v>
      </c>
      <c r="C12" s="5">
        <v>43769</v>
      </c>
      <c r="D12" s="14" t="s">
        <v>43</v>
      </c>
      <c r="E12" s="2" t="s">
        <v>68</v>
      </c>
      <c r="F12" s="2" t="s">
        <v>67</v>
      </c>
      <c r="G12" s="2" t="s">
        <v>66</v>
      </c>
      <c r="H12" s="16" t="s">
        <v>65</v>
      </c>
      <c r="I12" s="5">
        <v>43755</v>
      </c>
      <c r="J12" s="3" t="s">
        <v>64</v>
      </c>
      <c r="K12" s="3" t="s">
        <v>45</v>
      </c>
      <c r="L12" s="5">
        <v>43778</v>
      </c>
      <c r="M12" s="5">
        <v>43778</v>
      </c>
      <c r="N12" s="18" t="s">
        <v>74</v>
      </c>
    </row>
    <row r="13" spans="1:14" ht="33.75" customHeight="1" x14ac:dyDescent="0.25">
      <c r="A13" s="7">
        <v>2019</v>
      </c>
      <c r="B13" s="5">
        <v>43739</v>
      </c>
      <c r="C13" s="5">
        <v>43769</v>
      </c>
      <c r="D13" s="3" t="s">
        <v>43</v>
      </c>
      <c r="E13" s="17" t="s">
        <v>44</v>
      </c>
      <c r="F13" s="17" t="s">
        <v>44</v>
      </c>
      <c r="G13" s="17" t="s">
        <v>60</v>
      </c>
      <c r="H13" s="17" t="s">
        <v>59</v>
      </c>
      <c r="I13" s="5">
        <v>43759</v>
      </c>
      <c r="J13" s="3" t="s">
        <v>46</v>
      </c>
      <c r="K13" s="3" t="s">
        <v>45</v>
      </c>
      <c r="L13" s="5">
        <v>43778</v>
      </c>
      <c r="M13" s="5">
        <v>43778</v>
      </c>
      <c r="N13" s="18" t="s">
        <v>74</v>
      </c>
    </row>
    <row r="14" spans="1:14" ht="90.75" customHeight="1" x14ac:dyDescent="0.25">
      <c r="A14" s="7">
        <v>2019</v>
      </c>
      <c r="B14" s="5">
        <v>43739</v>
      </c>
      <c r="C14" s="5">
        <v>43769</v>
      </c>
      <c r="D14" s="7" t="s">
        <v>43</v>
      </c>
      <c r="E14" s="17" t="s">
        <v>51</v>
      </c>
      <c r="F14" s="17" t="s">
        <v>51</v>
      </c>
      <c r="G14" s="17" t="s">
        <v>63</v>
      </c>
      <c r="H14" s="17" t="s">
        <v>59</v>
      </c>
      <c r="I14" s="5">
        <v>43760</v>
      </c>
      <c r="J14" s="3" t="s">
        <v>69</v>
      </c>
      <c r="K14" s="3" t="s">
        <v>45</v>
      </c>
      <c r="L14" s="5">
        <v>43778</v>
      </c>
      <c r="M14" s="5">
        <v>43778</v>
      </c>
      <c r="N14" s="18" t="s">
        <v>74</v>
      </c>
    </row>
    <row r="15" spans="1:14" s="12" customFormat="1" ht="44.25" customHeight="1" x14ac:dyDescent="0.25">
      <c r="A15" s="12">
        <v>2019</v>
      </c>
      <c r="B15" s="5">
        <v>43739</v>
      </c>
      <c r="C15" s="5">
        <v>43769</v>
      </c>
      <c r="D15" s="12" t="s">
        <v>43</v>
      </c>
      <c r="E15" s="17" t="s">
        <v>73</v>
      </c>
      <c r="F15" s="19" t="s">
        <v>72</v>
      </c>
      <c r="G15" s="13" t="s">
        <v>70</v>
      </c>
      <c r="H15" s="14" t="s">
        <v>71</v>
      </c>
      <c r="I15" s="5">
        <v>43762</v>
      </c>
      <c r="J15" s="12" t="s">
        <v>62</v>
      </c>
      <c r="K15" s="12" t="s">
        <v>45</v>
      </c>
      <c r="L15" s="5">
        <v>43778</v>
      </c>
      <c r="M15" s="5">
        <v>43778</v>
      </c>
      <c r="N15" s="18" t="s">
        <v>74</v>
      </c>
    </row>
    <row r="16" spans="1:14" ht="42.75" customHeight="1" x14ac:dyDescent="0.25">
      <c r="A16" s="7">
        <v>2019</v>
      </c>
      <c r="B16" s="5">
        <v>43739</v>
      </c>
      <c r="C16" s="5">
        <v>43769</v>
      </c>
      <c r="D16" s="7" t="s">
        <v>43</v>
      </c>
      <c r="E16" s="17" t="s">
        <v>73</v>
      </c>
      <c r="F16" s="19" t="s">
        <v>72</v>
      </c>
      <c r="G16" s="17" t="s">
        <v>70</v>
      </c>
      <c r="H16" s="17" t="s">
        <v>71</v>
      </c>
      <c r="I16" s="5">
        <v>43763</v>
      </c>
      <c r="J16" s="3" t="s">
        <v>62</v>
      </c>
      <c r="K16" s="3" t="s">
        <v>45</v>
      </c>
      <c r="L16" s="5">
        <v>43778</v>
      </c>
      <c r="M16" s="5">
        <v>43778</v>
      </c>
      <c r="N16" s="18" t="s">
        <v>74</v>
      </c>
    </row>
    <row r="17" spans="1:14" s="6" customFormat="1" ht="49.5" customHeight="1" x14ac:dyDescent="0.25">
      <c r="A17" s="7">
        <v>2019</v>
      </c>
      <c r="B17" s="5">
        <v>43739</v>
      </c>
      <c r="C17" s="5">
        <v>43769</v>
      </c>
      <c r="D17" s="7" t="s">
        <v>43</v>
      </c>
      <c r="E17" s="17" t="s">
        <v>73</v>
      </c>
      <c r="F17" s="19" t="s">
        <v>72</v>
      </c>
      <c r="G17" s="17" t="s">
        <v>70</v>
      </c>
      <c r="H17" s="17" t="s">
        <v>71</v>
      </c>
      <c r="I17" s="5">
        <v>43764</v>
      </c>
      <c r="J17" s="17" t="s">
        <v>62</v>
      </c>
      <c r="K17" s="9" t="s">
        <v>45</v>
      </c>
      <c r="L17" s="5">
        <v>43778</v>
      </c>
      <c r="M17" s="5">
        <v>43778</v>
      </c>
      <c r="N17" s="18" t="s">
        <v>74</v>
      </c>
    </row>
    <row r="18" spans="1:14" s="6" customFormat="1" ht="77.25" customHeight="1" x14ac:dyDescent="0.25">
      <c r="A18" s="7">
        <v>2019</v>
      </c>
      <c r="B18" s="5">
        <v>43739</v>
      </c>
      <c r="C18" s="5">
        <v>43769</v>
      </c>
      <c r="D18" s="7" t="s">
        <v>43</v>
      </c>
      <c r="E18" s="17" t="s">
        <v>73</v>
      </c>
      <c r="F18" s="19" t="s">
        <v>72</v>
      </c>
      <c r="G18" s="17" t="s">
        <v>70</v>
      </c>
      <c r="H18" s="17" t="s">
        <v>71</v>
      </c>
      <c r="I18" s="5">
        <v>43765</v>
      </c>
      <c r="J18" s="17" t="s">
        <v>62</v>
      </c>
      <c r="K18" s="9" t="s">
        <v>45</v>
      </c>
      <c r="L18" s="5">
        <v>43778</v>
      </c>
      <c r="M18" s="5">
        <v>43778</v>
      </c>
      <c r="N18" s="18" t="s">
        <v>74</v>
      </c>
    </row>
    <row r="19" spans="1:14" ht="56.25" customHeight="1" x14ac:dyDescent="0.25">
      <c r="A19" s="3">
        <v>2019</v>
      </c>
      <c r="B19" s="5">
        <v>43739</v>
      </c>
      <c r="C19" s="5">
        <v>43769</v>
      </c>
      <c r="D19" s="3" t="s">
        <v>43</v>
      </c>
      <c r="E19" s="17" t="s">
        <v>53</v>
      </c>
      <c r="F19" s="17" t="s">
        <v>53</v>
      </c>
      <c r="G19" s="17" t="s">
        <v>54</v>
      </c>
      <c r="H19" s="17" t="s">
        <v>55</v>
      </c>
      <c r="I19" s="5">
        <v>43766</v>
      </c>
      <c r="J19" s="3" t="s">
        <v>46</v>
      </c>
      <c r="K19" s="9" t="s">
        <v>45</v>
      </c>
      <c r="L19" s="5">
        <v>43778</v>
      </c>
      <c r="M19" s="5">
        <v>43778</v>
      </c>
      <c r="N19" s="18" t="s">
        <v>74</v>
      </c>
    </row>
    <row r="20" spans="1:14" s="6" customFormat="1" ht="46.5" customHeight="1" x14ac:dyDescent="0.25">
      <c r="A20" s="6">
        <v>2019</v>
      </c>
      <c r="B20" s="5">
        <v>43739</v>
      </c>
      <c r="C20" s="5">
        <v>43769</v>
      </c>
      <c r="D20" s="6" t="s">
        <v>43</v>
      </c>
      <c r="E20" s="17" t="s">
        <v>44</v>
      </c>
      <c r="F20" s="17" t="s">
        <v>44</v>
      </c>
      <c r="G20" s="17" t="s">
        <v>60</v>
      </c>
      <c r="H20" s="17" t="s">
        <v>59</v>
      </c>
      <c r="I20" s="5">
        <v>43767</v>
      </c>
      <c r="J20" s="6" t="s">
        <v>52</v>
      </c>
      <c r="K20" s="6" t="s">
        <v>45</v>
      </c>
      <c r="L20" s="5">
        <v>43778</v>
      </c>
      <c r="M20" s="5">
        <v>43778</v>
      </c>
      <c r="N20" s="18" t="s">
        <v>74</v>
      </c>
    </row>
    <row r="21" spans="1:14" s="6" customFormat="1" ht="53.25" customHeight="1" x14ac:dyDescent="0.25">
      <c r="A21" s="6">
        <v>2019</v>
      </c>
      <c r="B21" s="5">
        <v>43739</v>
      </c>
      <c r="C21" s="5">
        <v>43769</v>
      </c>
      <c r="D21" s="6" t="s">
        <v>43</v>
      </c>
      <c r="E21" s="16" t="s">
        <v>47</v>
      </c>
      <c r="F21" s="16" t="s">
        <v>48</v>
      </c>
      <c r="G21" s="16" t="s">
        <v>49</v>
      </c>
      <c r="H21" s="16" t="s">
        <v>50</v>
      </c>
      <c r="I21" s="5">
        <v>43767</v>
      </c>
      <c r="J21" s="10" t="s">
        <v>57</v>
      </c>
      <c r="K21" s="6" t="s">
        <v>45</v>
      </c>
      <c r="L21" s="5">
        <v>43778</v>
      </c>
      <c r="M21" s="5">
        <v>43778</v>
      </c>
      <c r="N21" s="18" t="s">
        <v>74</v>
      </c>
    </row>
    <row r="22" spans="1:14" s="8" customFormat="1" ht="20.25" customHeight="1" x14ac:dyDescent="0.25">
      <c r="B22" s="5"/>
      <c r="C22" s="5"/>
      <c r="E22" s="16"/>
      <c r="F22" s="16"/>
      <c r="G22" s="16"/>
      <c r="H22" s="15"/>
      <c r="I22" s="5"/>
    </row>
    <row r="23" spans="1:14" ht="19.5" customHeight="1" x14ac:dyDescent="0.25">
      <c r="A23" s="16"/>
      <c r="B23" s="5"/>
      <c r="C23" s="5"/>
      <c r="D23" s="16"/>
      <c r="E23" s="16"/>
      <c r="F23" s="16"/>
      <c r="G23" s="16"/>
      <c r="H23" s="12"/>
      <c r="I23" s="5"/>
      <c r="J23" s="12"/>
      <c r="K23" s="12"/>
    </row>
    <row r="24" spans="1:14" ht="21" customHeight="1" x14ac:dyDescent="0.25">
      <c r="A24" s="16"/>
      <c r="B24" s="5"/>
      <c r="C24" s="5"/>
      <c r="D24" s="16"/>
      <c r="E24" s="16"/>
      <c r="F24" s="16"/>
      <c r="G24" s="16"/>
      <c r="I24" s="5"/>
      <c r="J24" s="10"/>
    </row>
    <row r="25" spans="1:14" ht="18" customHeight="1" x14ac:dyDescent="0.25">
      <c r="A25" s="16"/>
      <c r="B25" s="5"/>
      <c r="C25" s="5"/>
      <c r="D25" s="16"/>
      <c r="E25" s="16"/>
      <c r="I25" s="5"/>
      <c r="K25" s="13"/>
    </row>
    <row r="26" spans="1:14" ht="16.5" customHeight="1" x14ac:dyDescent="0.25">
      <c r="A26" s="16"/>
      <c r="B26" s="5"/>
      <c r="C26" s="5"/>
      <c r="D26" s="13"/>
      <c r="I26" s="5"/>
      <c r="K26" s="13"/>
    </row>
    <row r="27" spans="1:14" ht="15.75" customHeight="1" x14ac:dyDescent="0.25">
      <c r="A27" s="16"/>
      <c r="B27" s="5"/>
      <c r="C27" s="5"/>
      <c r="D27" s="16"/>
      <c r="H27" s="13"/>
      <c r="I27" s="5"/>
      <c r="K27" s="13"/>
    </row>
    <row r="28" spans="1:14" x14ac:dyDescent="0.25">
      <c r="A28" s="16"/>
      <c r="B28" s="5"/>
      <c r="C28" s="5"/>
      <c r="D28" s="16"/>
      <c r="I28" s="5"/>
      <c r="K28" s="13"/>
    </row>
    <row r="29" spans="1:14" x14ac:dyDescent="0.25">
      <c r="A29" s="13"/>
      <c r="B29" s="5"/>
      <c r="C29" s="5"/>
      <c r="D29" s="13"/>
      <c r="E29" s="13"/>
      <c r="F29" s="13"/>
      <c r="G29" s="13"/>
      <c r="I29" s="5"/>
      <c r="K29" s="13"/>
    </row>
    <row r="30" spans="1:14" x14ac:dyDescent="0.25">
      <c r="A30" s="13"/>
      <c r="B30" s="5"/>
      <c r="C30" s="5"/>
      <c r="D30" s="13"/>
      <c r="E30" s="13"/>
      <c r="F30" s="13"/>
      <c r="G30" s="13"/>
      <c r="I30" s="5"/>
      <c r="K30" s="13"/>
    </row>
    <row r="31" spans="1:14" x14ac:dyDescent="0.25">
      <c r="B31" s="5"/>
      <c r="C31" s="5"/>
      <c r="I3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9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cp:lastPrinted>2019-08-06T18:22:12Z</cp:lastPrinted>
  <dcterms:created xsi:type="dcterms:W3CDTF">2018-06-19T16:09:39Z</dcterms:created>
  <dcterms:modified xsi:type="dcterms:W3CDTF">2019-11-09T19:49:40Z</dcterms:modified>
</cp:coreProperties>
</file>