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Nueva carpeta\3_2 XXXVII_B\09_SEP\"/>
    </mc:Choice>
  </mc:AlternateContent>
  <bookViews>
    <workbookView xWindow="330" yWindow="585" windowWidth="19815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<sst xmlns="http://schemas.openxmlformats.org/spreadsheetml/2006/main" count="140" uniqueCount="75">
  <si>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</si>
  <si>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</si>
  <si>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</si>
  <si>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</si>
  <si>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</si>
  <si>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</si>
  <si>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</si>
  <si>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</si>
  <si>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</si>
  <si>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</si>
  <si>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</si>
  <si>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</si>
  <si>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</si>
  <si>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</si>
  <si>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</si>
  <si>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</si>
  <si>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</si>
  <si>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</si>
  <si>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</si>
  <si>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</si>
  <si>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</si>
  <si>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</si>
  <si>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</si>
  <si>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</si>
  <si>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</si>
  <si>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</si>
  <si>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</si>
  <si>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</si>
  <si>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</si>
  <si>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</si>
  <si>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</si>
  <si>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</si>
  <si>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</si>
  <si>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</si>
  <si>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</si>
  <si>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</si>
  <si>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</si>
  <si>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</si>
  <si>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</si>
  <si>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</si>
  <si>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</si>
  <si>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</si>
  <si>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</si>
  <si>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</si>
  <si>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</si>
  <si>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</si>
  <si>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</si>
  <si>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</si>
  <si>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</si>
  <si>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</si>
  <si>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(Gobierno)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</si>
  <si>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</si>
  <si>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</si>
  <si>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</si>
  <si>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</si>
  <si>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 xml:space="preserve">Estado Analítico del ejercicio del Presupuesto de Egresos por Clasificación Administrativa </t>
  </si>
  <si>
    <t>Este informe corresponde con base acumulativa del gasto, por el período comprendido del 1 de enero de 2019 al  30  de septiembre de 2019, de conformidad a lo señalado en los artículos 19 fracción IV y artículo 34 de la Ley General de Contabilidad Gubernamental</t>
  </si>
  <si>
    <t>Coordinación General de Administración-Contabilidad</t>
  </si>
  <si>
    <t>www.aseslp.gob.mx/ley-de-contabilidad-gubernamental.php</t>
  </si>
  <si>
    <t>www.cegaipslp.org.mx/HV2019Tres.nsf/nombre_de_la_vista/153E1A680DF781FD8625848D0072E942/$File/01_Actividades_3092019.pdf</t>
  </si>
  <si>
    <t>www.cegaipslp.org.mx/HV2019Tres.nsf/nombre_de_la_vista/7024D510816ADEBC8625848D00736EBD/$File/02_Situación_financiera_3092019.pdf</t>
  </si>
  <si>
    <t>www.cegaipslp.org.mx/HV2019Tres.nsf/nombre_de_la_vista/F8BBF8043DCFB3258625848D0073D0FF/$File/03_Variación_en_la_hacienda_pública_3092019.pdf</t>
  </si>
  <si>
    <t>www.cegaipslp.org.mx/HV2019Tres.nsf/nombre_de_la_vista/B217F649F61607878625848D00741295/$File/04_Cambios_en_la_situación_financiera_3092019.pdf</t>
  </si>
  <si>
    <t>www.cegaipslp.org.mx/HV2019Tres.nsf/nombre_de_la_vista/AE9B3CD69E43F1AC8625848D0074ED4E/$File/05_Flujos_de_efectivo_3092019.pdf</t>
  </si>
  <si>
    <t>www.cegaipslp.org.mx/HV2019Tres.nsf/nombre_de_la_vista/00C978081226798D8625848D00750D08/$File/06_Analítico_del_activo_3092019.pdf</t>
  </si>
  <si>
    <t>www.cegaipslp.org.mx/HV2019Tres.nsf/nombre_de_la_vista/F1E28958344BF1A08625848D0075486D/$File/07_Analitico_de_la_deuda_y_otros_pasivos_3092019.pdf</t>
  </si>
  <si>
    <t>www.cegaipslp.org.mx/HV2019Tres.nsf/nombre_de_la_vista/224FC0F8108B382B8625848D00759155/$File/01_PresupuestoIngresosRB_CP_2019.pdf</t>
  </si>
  <si>
    <t>www.cegaipslp.org.mx/HV2019Tres.nsf/nombre_de_la_vista/6AF3705B3052B3288625848D0075D97A/$File/03_PresupuestoEgresos_CE.pdf</t>
  </si>
  <si>
    <t>www.cegaipslp.org.mx/HV2019Tres.nsf/nombre_de_la_vista/1561DFA4E0EAA45F8625848D007609FB/$File/02_PresupuestoEgresos_COG.pdf</t>
  </si>
  <si>
    <t>www.cegaipslp.org.mx/HV2019Tres.nsf/nombre_de_la_vista/C503E7A2202CC9BC8625848D00762492/$File/04_PresupuestoEgresos_CA.pdf</t>
  </si>
  <si>
    <t>www.cegaipslp.org.mx/HV2019Tres.nsf/nombre_de_la_vista/5A97FF1FAF272AF58625848D00763EBB/$File/05_Egresos_CAGB.pdf</t>
  </si>
  <si>
    <t>www.cegaipslp.org.mx/HV2019Tres.nsf/nombre_de_la_vista/5B42141539C69A8F8625848D00765EDA/$File/06_Egresos_CASP.pdf</t>
  </si>
  <si>
    <t>www.cegaipslp.org.mx/HV2019Tres.nsf/nombre_de_la_vista/51B0A8F1DA9FECB78625848D0076765F/$File/07_Egresos_FN.pdf</t>
  </si>
  <si>
    <t>www.cegaipslp.org.mx/HV2019Tres.nsf/nombre_de_la_vista/FD80E74583760A1B8625848D0076A1C9/$File/01_PresupuestoEgresos_CatProg.pdf</t>
  </si>
  <si>
    <t>www.cegaipslp.org.mx/HV2019Tres.nsf/nombre_de_la_vista/29EE883CF0CABCA08625848D0076BD1E/$File/02_Proyectos.pdf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</si>
</sst>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0" fillId="0" borderId="0" xfId="0"/>
    <xf numFmtId="0" fontId="4" fillId="0" borderId="0" xfId="2" applyAlignment="1" applyProtection="1"/>
    <xf numFmtId="0" fontId="4" fillId="0" borderId="0" xfId="2" applyFill="1" applyAlignment="1" applyProtection="1"/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0C978081226798D8625848D00750D08/$File/06_Anal&#237;tico_del_activo_3092019.pdf" TargetMode="External"/><Relationship Id="rId13" Type="http://schemas.openxmlformats.org/officeDocument/2006/relationships/hyperlink" Target="http://www.cegaipslp.org.mx/HV2019Tres.nsf/nombre_de_la_vista/C503E7A2202CC9BC8625848D00762492/$File/04_PresupuestoEgresos_CA.pdf" TargetMode="External"/><Relationship Id="rId18" Type="http://schemas.openxmlformats.org/officeDocument/2006/relationships/hyperlink" Target="http://www.cegaipslp.org.mx/HV2019Tres.nsf/nombre_de_la_vista/29EE883CF0CABCA08625848D0076BD1E/$File/02_Proyectos.pdf" TargetMode="External"/><Relationship Id="rId3" Type="http://schemas.openxmlformats.org/officeDocument/2006/relationships/hyperlink" Target="http://www.cegaipslp.org.mx/HV2019Tres.nsf/nombre_de_la_vista/153E1A680DF781FD8625848D0072E942/$File/01_Actividades_3092019.pdf" TargetMode="External"/><Relationship Id="rId7" Type="http://schemas.openxmlformats.org/officeDocument/2006/relationships/hyperlink" Target="http://www.cegaipslp.org.mx/HV2019Tres.nsf/nombre_de_la_vista/AE9B3CD69E43F1AC8625848D0074ED4E/$File/05_Flujos_de_efectivo_3092019.pdf" TargetMode="External"/><Relationship Id="rId12" Type="http://schemas.openxmlformats.org/officeDocument/2006/relationships/hyperlink" Target="http://www.cegaipslp.org.mx/HV2019Tres.nsf/nombre_de_la_vista/1561DFA4E0EAA45F8625848D007609FB/$File/02_PresupuestoEgresos_COG.pdf" TargetMode="External"/><Relationship Id="rId17" Type="http://schemas.openxmlformats.org/officeDocument/2006/relationships/hyperlink" Target="http://www.cegaipslp.org.mx/HV2019Tres.nsf/nombre_de_la_vista/FD80E74583760A1B8625848D0076A1C9/$File/01_PresupuestoEgresos_CatProg.pdf" TargetMode="External"/><Relationship Id="rId2" Type="http://schemas.openxmlformats.org/officeDocument/2006/relationships/hyperlink" Target="http://www.aseslp.gob.mx/ley-de-contabilidad-gubernamental.php" TargetMode="External"/><Relationship Id="rId16" Type="http://schemas.openxmlformats.org/officeDocument/2006/relationships/hyperlink" Target="http://www.cegaipslp.org.mx/HV2019Tres.nsf/nombre_de_la_vista/51B0A8F1DA9FECB78625848D0076765F/$File/07_Egresos_FN.pdf" TargetMode="External"/><Relationship Id="rId1" Type="http://schemas.openxmlformats.org/officeDocument/2006/relationships/hyperlink" Target="http://www.aseslp.gob.mx/ley-de-contabilidad-gubernamental.php" TargetMode="External"/><Relationship Id="rId6" Type="http://schemas.openxmlformats.org/officeDocument/2006/relationships/hyperlink" Target="http://www.cegaipslp.org.mx/HV2019Tres.nsf/nombre_de_la_vista/B217F649F61607878625848D00741295/$File/04_Cambios_en_la_situaci&#243;n_financiera_3092019.pdf" TargetMode="External"/><Relationship Id="rId11" Type="http://schemas.openxmlformats.org/officeDocument/2006/relationships/hyperlink" Target="http://www.cegaipslp.org.mx/HV2019Tres.nsf/nombre_de_la_vista/6AF3705B3052B3288625848D0075D97A/$File/03_PresupuestoEgresos_CE.pdf" TargetMode="External"/><Relationship Id="rId5" Type="http://schemas.openxmlformats.org/officeDocument/2006/relationships/hyperlink" Target="http://www.cegaipslp.org.mx/HV2019Tres.nsf/nombre_de_la_vista/F8BBF8043DCFB3258625848D0073D0FF/$File/03_Variaci&#243;n_en_la_hacienda_p&#250;blica_3092019.pdf" TargetMode="External"/><Relationship Id="rId15" Type="http://schemas.openxmlformats.org/officeDocument/2006/relationships/hyperlink" Target="http://www.cegaipslp.org.mx/HV2019Tres.nsf/nombre_de_la_vista/5B42141539C69A8F8625848D00765EDA/$File/06_Egresos_CASP.pdf" TargetMode="External"/><Relationship Id="rId10" Type="http://schemas.openxmlformats.org/officeDocument/2006/relationships/hyperlink" Target="http://www.cegaipslp.org.mx/HV2019Tres.nsf/nombre_de_la_vista/224FC0F8108B382B8625848D00759155/$File/01_PresupuestoIngresosRB_CP_2019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7024D510816ADEBC8625848D00736EBD/$File/02_Situaci&#243;n_financiera_3092019.pdf" TargetMode="External"/><Relationship Id="rId9" Type="http://schemas.openxmlformats.org/officeDocument/2006/relationships/hyperlink" Target="http://www.cegaipslp.org.mx/HV2019Tres.nsf/nombre_de_la_vista/F1E28958344BF1A08625848D0075486D/$File/07_Analitico_de_la_deuda_y_otros_pasivos_3092019.pdf" TargetMode="External"/><Relationship Id="rId14" Type="http://schemas.openxmlformats.org/officeDocument/2006/relationships/hyperlink" Target="http://www.cegaipslp.org.mx/HV2019Tres.nsf/nombre_de_la_vista/5A97FF1FAF272AF58625848D00763EBB/$File/05_Egresos_CAG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43738</v>
      </c>
      <c r="D8" t="s">
        <v>37</v>
      </c>
      <c r="E8" s="3" t="s">
        <v>41</v>
      </c>
      <c r="F8" s="6" t="s">
        <v>59</v>
      </c>
      <c r="G8" s="6" t="s">
        <v>58</v>
      </c>
      <c r="H8" s="7" t="s">
        <v>57</v>
      </c>
      <c r="I8" s="2">
        <v>43746</v>
      </c>
      <c r="J8" s="2">
        <v>43746</v>
      </c>
      <c r="K8" s="3" t="s">
        <v>56</v>
      </c>
    </row>
    <row r="9" spans="1:11" x14ac:dyDescent="0.25">
      <c r="A9">
        <v>2019</v>
      </c>
      <c r="B9" s="2">
        <v>43709</v>
      </c>
      <c r="C9" s="2">
        <v>43738</v>
      </c>
      <c r="D9" t="s">
        <v>37</v>
      </c>
      <c r="E9" s="3" t="s">
        <v>40</v>
      </c>
      <c r="F9" s="5" t="s">
        <v>60</v>
      </c>
      <c r="G9" s="6" t="s">
        <v>58</v>
      </c>
      <c r="H9" s="7" t="s">
        <v>57</v>
      </c>
      <c r="I9" s="2">
        <v>43746</v>
      </c>
      <c r="J9" s="2">
        <v>43746</v>
      </c>
      <c r="K9" s="3" t="s">
        <v>56</v>
      </c>
    </row>
    <row r="10" spans="1:11" x14ac:dyDescent="0.25">
      <c r="A10">
        <v>2019</v>
      </c>
      <c r="B10" s="2">
        <v>43709</v>
      </c>
      <c r="C10" s="2">
        <v>43738</v>
      </c>
      <c r="D10" t="s">
        <v>37</v>
      </c>
      <c r="E10" s="3" t="s">
        <v>42</v>
      </c>
      <c r="F10" s="5" t="s">
        <v>61</v>
      </c>
      <c r="G10" s="6" t="s">
        <v>58</v>
      </c>
      <c r="H10" s="7" t="s">
        <v>57</v>
      </c>
      <c r="I10" s="2">
        <v>43746</v>
      </c>
      <c r="J10" s="2">
        <v>43746</v>
      </c>
      <c r="K10" s="3" t="s">
        <v>56</v>
      </c>
    </row>
    <row r="11" spans="1:11" x14ac:dyDescent="0.25">
      <c r="A11" s="4">
        <v>2019</v>
      </c>
      <c r="B11" s="2">
        <v>43709</v>
      </c>
      <c r="C11" s="2">
        <v>43738</v>
      </c>
      <c r="D11" t="s">
        <v>37</v>
      </c>
      <c r="E11" t="s">
        <v>43</v>
      </c>
      <c r="F11" s="5" t="s">
        <v>62</v>
      </c>
      <c r="G11" s="6" t="s">
        <v>58</v>
      </c>
      <c r="H11" s="7" t="s">
        <v>57</v>
      </c>
      <c r="I11" s="2">
        <v>43746</v>
      </c>
      <c r="J11" s="2">
        <v>43746</v>
      </c>
      <c r="K11" s="3" t="s">
        <v>56</v>
      </c>
    </row>
    <row r="12" spans="1:11" x14ac:dyDescent="0.25">
      <c r="A12" s="4">
        <v>2019</v>
      </c>
      <c r="B12" s="2">
        <v>43709</v>
      </c>
      <c r="C12" s="2">
        <v>43738</v>
      </c>
      <c r="D12" t="s">
        <v>37</v>
      </c>
      <c r="E12" t="s">
        <v>44</v>
      </c>
      <c r="F12" s="5" t="s">
        <v>63</v>
      </c>
      <c r="G12" s="6" t="s">
        <v>58</v>
      </c>
      <c r="H12" s="7" t="s">
        <v>57</v>
      </c>
      <c r="I12" s="2">
        <v>43746</v>
      </c>
      <c r="J12" s="2">
        <v>43746</v>
      </c>
      <c r="K12" s="3" t="s">
        <v>56</v>
      </c>
    </row>
    <row r="13" spans="1:11" x14ac:dyDescent="0.25">
      <c r="A13" s="4">
        <v>2019</v>
      </c>
      <c r="B13" s="2">
        <v>43709</v>
      </c>
      <c r="C13" s="2">
        <v>43738</v>
      </c>
      <c r="D13" t="s">
        <v>37</v>
      </c>
      <c r="E13" t="s">
        <v>45</v>
      </c>
      <c r="F13" s="5" t="s">
        <v>64</v>
      </c>
      <c r="G13" s="6" t="s">
        <v>58</v>
      </c>
      <c r="H13" s="7" t="s">
        <v>57</v>
      </c>
      <c r="I13" s="2">
        <v>43746</v>
      </c>
      <c r="J13" s="2">
        <v>43746</v>
      </c>
      <c r="K13" s="3" t="s">
        <v>56</v>
      </c>
    </row>
    <row r="14" spans="1:11" x14ac:dyDescent="0.25">
      <c r="A14" s="4">
        <v>2019</v>
      </c>
      <c r="B14" s="2">
        <v>43709</v>
      </c>
      <c r="C14" s="2">
        <v>43738</v>
      </c>
      <c r="D14" t="s">
        <v>37</v>
      </c>
      <c r="E14" t="s">
        <v>46</v>
      </c>
      <c r="F14" s="5" t="s">
        <v>65</v>
      </c>
      <c r="G14" s="6" t="s">
        <v>58</v>
      </c>
      <c r="H14" s="7" t="s">
        <v>57</v>
      </c>
      <c r="I14" s="2">
        <v>43746</v>
      </c>
      <c r="J14" s="2">
        <v>43746</v>
      </c>
      <c r="K14" s="3" t="s">
        <v>56</v>
      </c>
    </row>
    <row r="15" spans="1:11" x14ac:dyDescent="0.25">
      <c r="A15" s="4">
        <v>2019</v>
      </c>
      <c r="B15" s="2">
        <v>43709</v>
      </c>
      <c r="C15" s="2">
        <v>43738</v>
      </c>
      <c r="D15" t="s">
        <v>38</v>
      </c>
      <c r="E15" t="s">
        <v>47</v>
      </c>
      <c r="F15" s="5" t="s">
        <v>66</v>
      </c>
      <c r="G15" s="6" t="s">
        <v>58</v>
      </c>
      <c r="H15" s="7" t="s">
        <v>57</v>
      </c>
      <c r="I15" s="2">
        <v>43746</v>
      </c>
      <c r="J15" s="2">
        <v>43746</v>
      </c>
      <c r="K15" s="3" t="s">
        <v>56</v>
      </c>
    </row>
    <row r="16" spans="1:11" x14ac:dyDescent="0.25">
      <c r="A16" s="4">
        <v>2019</v>
      </c>
      <c r="B16" s="2">
        <v>43709</v>
      </c>
      <c r="C16" s="2">
        <v>43738</v>
      </c>
      <c r="D16" t="s">
        <v>38</v>
      </c>
      <c r="E16" t="s">
        <v>48</v>
      </c>
      <c r="F16" s="5" t="s">
        <v>68</v>
      </c>
      <c r="G16" s="6" t="s">
        <v>58</v>
      </c>
      <c r="H16" s="7" t="s">
        <v>57</v>
      </c>
      <c r="I16" s="2">
        <v>43746</v>
      </c>
      <c r="J16" s="2">
        <v>43746</v>
      </c>
      <c r="K16" s="3" t="s">
        <v>56</v>
      </c>
    </row>
    <row r="17" spans="1:11" x14ac:dyDescent="0.25">
      <c r="A17" s="4">
        <v>2019</v>
      </c>
      <c r="B17" s="2">
        <v>43709</v>
      </c>
      <c r="C17" s="2">
        <v>43738</v>
      </c>
      <c r="D17" t="s">
        <v>38</v>
      </c>
      <c r="E17" t="s">
        <v>49</v>
      </c>
      <c r="F17" s="5" t="s">
        <v>67</v>
      </c>
      <c r="G17" s="6" t="s">
        <v>58</v>
      </c>
      <c r="H17" s="7" t="s">
        <v>57</v>
      </c>
      <c r="I17" s="2">
        <v>43746</v>
      </c>
      <c r="J17" s="2">
        <v>43746</v>
      </c>
      <c r="K17" s="3" t="s">
        <v>56</v>
      </c>
    </row>
    <row r="18" spans="1:11" x14ac:dyDescent="0.25">
      <c r="A18" s="4">
        <v>2019</v>
      </c>
      <c r="B18" s="2">
        <v>43709</v>
      </c>
      <c r="C18" s="2">
        <v>43738</v>
      </c>
      <c r="D18" t="s">
        <v>38</v>
      </c>
      <c r="E18" s="4" t="s">
        <v>55</v>
      </c>
      <c r="F18" s="5" t="s">
        <v>69</v>
      </c>
      <c r="G18" s="6" t="s">
        <v>58</v>
      </c>
      <c r="H18" s="7" t="s">
        <v>57</v>
      </c>
      <c r="I18" s="2">
        <v>43746</v>
      </c>
      <c r="J18" s="2">
        <v>43746</v>
      </c>
      <c r="K18" s="3" t="s">
        <v>56</v>
      </c>
    </row>
    <row r="19" spans="1:11" x14ac:dyDescent="0.25">
      <c r="A19" s="4">
        <v>2019</v>
      </c>
      <c r="B19" s="2">
        <v>43709</v>
      </c>
      <c r="C19" s="2">
        <v>43738</v>
      </c>
      <c r="D19" t="s">
        <v>38</v>
      </c>
      <c r="E19" s="4" t="s">
        <v>50</v>
      </c>
      <c r="F19" s="5" t="s">
        <v>70</v>
      </c>
      <c r="G19" s="6" t="s">
        <v>58</v>
      </c>
      <c r="H19" s="7" t="s">
        <v>57</v>
      </c>
      <c r="I19" s="2">
        <v>43746</v>
      </c>
      <c r="J19" s="2">
        <v>43746</v>
      </c>
      <c r="K19" s="3" t="s">
        <v>56</v>
      </c>
    </row>
    <row r="20" spans="1:11" x14ac:dyDescent="0.25">
      <c r="A20" s="4">
        <v>2019</v>
      </c>
      <c r="B20" s="2">
        <v>43709</v>
      </c>
      <c r="C20" s="2">
        <v>43738</v>
      </c>
      <c r="D20" t="s">
        <v>38</v>
      </c>
      <c r="E20" s="4" t="s">
        <v>51</v>
      </c>
      <c r="F20" s="5" t="s">
        <v>71</v>
      </c>
      <c r="G20" s="6" t="s">
        <v>58</v>
      </c>
      <c r="H20" s="7" t="s">
        <v>57</v>
      </c>
      <c r="I20" s="2">
        <v>43746</v>
      </c>
      <c r="J20" s="2">
        <v>43746</v>
      </c>
      <c r="K20" s="3" t="s">
        <v>56</v>
      </c>
    </row>
    <row r="21" spans="1:11" x14ac:dyDescent="0.25">
      <c r="A21" s="4">
        <v>2019</v>
      </c>
      <c r="B21" s="2">
        <v>43709</v>
      </c>
      <c r="C21" s="2">
        <v>43738</v>
      </c>
      <c r="D21" t="s">
        <v>38</v>
      </c>
      <c r="E21" s="4" t="s">
        <v>52</v>
      </c>
      <c r="F21" s="5" t="s">
        <v>72</v>
      </c>
      <c r="G21" s="6" t="s">
        <v>58</v>
      </c>
      <c r="H21" s="7" t="s">
        <v>57</v>
      </c>
      <c r="I21" s="2">
        <v>43746</v>
      </c>
      <c r="J21" s="2">
        <v>43746</v>
      </c>
      <c r="K21" s="3" t="s">
        <v>56</v>
      </c>
    </row>
    <row r="22" spans="1:11" x14ac:dyDescent="0.25">
      <c r="A22" s="4">
        <v>2019</v>
      </c>
      <c r="B22" s="2">
        <v>43709</v>
      </c>
      <c r="C22" s="2">
        <v>43738</v>
      </c>
      <c r="D22" t="s">
        <v>39</v>
      </c>
      <c r="E22" s="4" t="s">
        <v>53</v>
      </c>
      <c r="F22" s="5" t="s">
        <v>73</v>
      </c>
      <c r="G22" s="6" t="s">
        <v>58</v>
      </c>
      <c r="H22" s="7" t="s">
        <v>57</v>
      </c>
      <c r="I22" s="2">
        <v>43746</v>
      </c>
      <c r="J22" s="2">
        <v>43746</v>
      </c>
      <c r="K22" s="3" t="s">
        <v>56</v>
      </c>
    </row>
    <row r="23" spans="1:11" x14ac:dyDescent="0.25">
      <c r="A23" s="4">
        <v>2019</v>
      </c>
      <c r="B23" s="2">
        <v>43709</v>
      </c>
      <c r="C23" s="2">
        <v>43738</v>
      </c>
      <c r="D23" t="s">
        <v>39</v>
      </c>
      <c r="E23" s="4" t="s">
        <v>54</v>
      </c>
      <c r="F23" s="5" t="s">
        <v>74</v>
      </c>
      <c r="G23" s="6" t="s">
        <v>58</v>
      </c>
      <c r="H23" s="7" t="s">
        <v>57</v>
      </c>
      <c r="I23" s="2">
        <v>43746</v>
      </c>
      <c r="J23" s="2">
        <v>43746</v>
      </c>
      <c r="K23" s="3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3" r:id="rId2" display="www.aseslp.gob.mx/ley-de-contabilidad-gubernamental.php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7" r:id="rId11"/>
    <hyperlink ref="F16" r:id="rId12"/>
    <hyperlink ref="F18" r:id="rId13"/>
    <hyperlink ref="F19" r:id="rId14"/>
    <hyperlink ref="F20" r:id="rId15"/>
    <hyperlink ref="F21" r:id="rId16"/>
    <hyperlink ref="F22" r:id="rId17"/>
    <hyperlink ref="F23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Hugo Medrano Ortiz</cp:lastModifiedBy>
  <dcterms:created xsi:type="dcterms:W3CDTF">2018-06-16T16:25:23Z</dcterms:created>
  <dcterms:modified xsi:type="dcterms:W3CDTF">2019-10-08T21:34:30Z</dcterms:modified>
</cp:coreProperties>
</file>