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8F83C34-416F-46F3-A9F8-6F56A304948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<sst xmlns="http://schemas.openxmlformats.org/spreadsheetml/2006/main" count="114" uniqueCount="79">
  <si>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</si>
  <si>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</si>
  <si>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</si>
  <si>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</si>
  <si>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</si>
  <si>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</si>
  <si>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</si>
  <si>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</si>
  <si>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</si>
  <si>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</si>
  <si>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</si>
  <si>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</si>
  <si>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</si>
  <si>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</si>
  <si>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</si>
  <si>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</si>
  <si>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</si>
  <si>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</si>
  <si>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</si>
  <si>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</si>
  <si>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</si>
  <si>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</si>
  <si>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</si>
  <si>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</si>
  <si>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</si>
  <si>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</si>
  <si>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</si>
  <si>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</si>
  <si>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</si>
  <si>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</si>
  <si>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</si>
  <si>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</si>
  <si>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</si>
  <si>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</si>
  <si>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</si>
  <si>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</si>
  <si>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</si>
  <si>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</si>
  <si>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</si>
  <si>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</si>
  <si>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</si>
  <si>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</si>
  <si>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</si>
  <si>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</si>
  <si>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</si>
  <si>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</si>
  <si>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</si>
  <si>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</si>
  <si>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</si>
  <si>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</si>
  <si>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</si>
  <si>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</si>
  <si>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</si>
  <si>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</si>
  <si>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</si>
  <si>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</si>
  <si>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</si>
  <si>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</si>
  <si>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CONTROL Y VIGILANCIA</t>
  </si>
  <si>
    <t>El municipio de Tancanhuitz fortalece las acciones de control y vigilancia en el uso y manejo de los recursos financieros y materiales del ayuntamiento</t>
  </si>
  <si>
    <t>% de observaciones en el uso de los recursos materiales y financieros en el ayuntamiento de Tancanhuitz</t>
  </si>
  <si>
    <t>Total de observaciones en el año / número de observaciones registradas en el año anterior</t>
  </si>
  <si>
    <t>medir cumplimiento de atención de observaciones presentadas</t>
  </si>
  <si>
    <t>porcentaje</t>
  </si>
  <si>
    <t>anual</t>
  </si>
  <si>
    <t>s/d</t>
  </si>
  <si>
    <t>reducción de observaciones financieras</t>
  </si>
  <si>
    <t>no existen</t>
  </si>
  <si>
    <t>Archivos propios</t>
  </si>
  <si>
    <t>Contraloría Interna</t>
  </si>
  <si>
    <t>% de dictamenes financieros en el uso de los recursos financieros en el ayuntamiento de Tancanhuitz</t>
  </si>
  <si>
    <t>Total de dictámenes financieros en el año / número de dictámenes realizados</t>
  </si>
  <si>
    <t>medir cumplimiento de actividad de legalidad</t>
  </si>
  <si>
    <t>cumplimiento de entrega de dictámenes</t>
  </si>
  <si>
    <t>01 de 12</t>
  </si>
  <si>
    <t>El municipio de Tancanhuitz fortalece las acciones de control y vigilancia en el cumplimiento de sus actividades legales.</t>
  </si>
  <si>
    <t>% de declaraciones patrimoniales presentadas en tiempo y forma</t>
  </si>
  <si>
    <t>Total de declaraciones patrimoniales en el año / número de declaraciones presentadas</t>
  </si>
  <si>
    <t>cumplimiento de entrega de declaraciones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</si>
</sst>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16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Q2" workbookViewId="0">
      <selection activeCell="T2" sqref="T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9.42578125" customWidth="1"/>
    <col min="5" max="5" width="30.42578125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2019</v>
      </c>
      <c r="B8" s="3">
        <v>43525</v>
      </c>
      <c r="C8" s="3">
        <v>43555</v>
      </c>
      <c r="D8" s="4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61</v>
      </c>
      <c r="J8" s="5" t="s">
        <v>63</v>
      </c>
      <c r="K8" s="5" t="s">
        <v>64</v>
      </c>
      <c r="L8" s="5" t="s">
        <v>65</v>
      </c>
      <c r="M8" s="5" t="s">
        <v>66</v>
      </c>
      <c r="N8" s="5" t="s">
        <v>67</v>
      </c>
      <c r="O8" s="6">
        <v>0.1</v>
      </c>
      <c r="P8" s="4" t="s">
        <v>57</v>
      </c>
      <c r="Q8" s="5" t="s">
        <v>68</v>
      </c>
      <c r="R8" s="5" t="s">
        <v>69</v>
      </c>
      <c r="S8" s="7">
        <v>43566</v>
      </c>
      <c r="T8" s="7">
        <v>43566</v>
      </c>
      <c r="U8" s="8"/>
    </row>
    <row r="9" spans="1:21" ht="75" x14ac:dyDescent="0.25">
      <c r="A9" s="2">
        <v>2019</v>
      </c>
      <c r="B9" s="3">
        <v>43525</v>
      </c>
      <c r="C9" s="3">
        <v>43555</v>
      </c>
      <c r="D9" s="4" t="s">
        <v>58</v>
      </c>
      <c r="E9" s="5" t="s">
        <v>59</v>
      </c>
      <c r="F9" s="5" t="s">
        <v>70</v>
      </c>
      <c r="G9" s="5" t="s">
        <v>71</v>
      </c>
      <c r="H9" s="5" t="s">
        <v>72</v>
      </c>
      <c r="I9" s="5" t="s">
        <v>71</v>
      </c>
      <c r="J9" s="5" t="s">
        <v>63</v>
      </c>
      <c r="K9" s="5" t="s">
        <v>64</v>
      </c>
      <c r="L9" s="9" t="s">
        <v>74</v>
      </c>
      <c r="M9" s="5" t="s">
        <v>73</v>
      </c>
      <c r="N9" s="5" t="s">
        <v>67</v>
      </c>
      <c r="O9" s="6">
        <v>0.2</v>
      </c>
      <c r="P9" s="4" t="s">
        <v>56</v>
      </c>
      <c r="Q9" s="5" t="s">
        <v>68</v>
      </c>
      <c r="R9" s="5" t="s">
        <v>69</v>
      </c>
      <c r="S9" s="7">
        <v>43566</v>
      </c>
      <c r="T9" s="7">
        <v>43566</v>
      </c>
      <c r="U9" s="8"/>
    </row>
    <row r="10" spans="1:21" ht="90" x14ac:dyDescent="0.25">
      <c r="A10" s="2">
        <v>2019</v>
      </c>
      <c r="B10" s="3">
        <v>43525</v>
      </c>
      <c r="C10" s="3">
        <v>43555</v>
      </c>
      <c r="D10" s="4" t="s">
        <v>58</v>
      </c>
      <c r="E10" s="5" t="s">
        <v>75</v>
      </c>
      <c r="F10" s="5" t="s">
        <v>76</v>
      </c>
      <c r="G10" s="5" t="s">
        <v>77</v>
      </c>
      <c r="H10" s="5" t="s">
        <v>72</v>
      </c>
      <c r="I10" s="5" t="s">
        <v>77</v>
      </c>
      <c r="J10" s="5" t="s">
        <v>63</v>
      </c>
      <c r="K10" s="5" t="s">
        <v>64</v>
      </c>
      <c r="L10" s="9"/>
      <c r="M10" s="5" t="s">
        <v>78</v>
      </c>
      <c r="N10" s="5" t="s">
        <v>67</v>
      </c>
      <c r="O10" s="6">
        <v>0.5</v>
      </c>
      <c r="P10" s="4" t="s">
        <v>56</v>
      </c>
      <c r="Q10" s="5" t="s">
        <v>68</v>
      </c>
      <c r="R10" s="5" t="s">
        <v>69</v>
      </c>
      <c r="S10" s="7">
        <v>43566</v>
      </c>
      <c r="T10" s="7">
        <v>43566</v>
      </c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JESSY BARRIOS FLORES</cp:lastModifiedBy>
  <dcterms:created xsi:type="dcterms:W3CDTF">2018-06-16T16:18:32Z</dcterms:created>
  <dcterms:modified xsi:type="dcterms:W3CDTF">2019-04-11T15:49:16Z</dcterms:modified>
</cp:coreProperties>
</file>