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55" windowWidth="13815" windowHeight="73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<sst xmlns="http://schemas.openxmlformats.org/spreadsheetml/2006/main" count="87" uniqueCount="61">
  <si>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</si>
  <si>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</si>
  <si>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</si>
  <si>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</si>
  <si>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</si>
  <si>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</si>
  <si>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</si>
  <si>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</si>
  <si>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</si>
  <si>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</si>
  <si>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</si>
  <si>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</si>
  <si>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</si>
  <si>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</si>
  <si>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</si>
  <si>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</si>
  <si>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</si>
  <si>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</si>
  <si>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</si>
  <si>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</si>
  <si>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</si>
  <si>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</si>
  <si>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</si>
  <si>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</si>
  <si>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</si>
  <si>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</si>
  <si>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</si>
  <si>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</si>
  <si>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</si>
  <si>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</si>
  <si>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</si>
  <si>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</si>
  <si>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</si>
  <si>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</si>
  <si>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</si>
  <si>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</si>
  <si>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</si>
  <si>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</si>
  <si>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</si>
  <si>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</si>
  <si>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</si>
  <si>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</si>
  <si>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</si>
  <si>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</si>
  <si>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DIRECTOR GENERAL</t>
  </si>
  <si>
    <t>C. JOSÉ GUSTAVO JASSO NAVARRO</t>
  </si>
  <si>
    <t>LIMPIEZA</t>
  </si>
  <si>
    <t>CANAL MEDIA LUNA</t>
  </si>
  <si>
    <t>ASISTIO EL DIRECTOR GENERAL EN COMPAÑÍA DEL PERSONAL ADMINISTRATIVO A LA LIMPIEZA DEL CANAL DE LA MEDIA LUNA</t>
  </si>
  <si>
    <t>SESION ORDINARIA DE TRABAJO</t>
  </si>
  <si>
    <t>RIOVERDE, S.L.P.</t>
  </si>
  <si>
    <t>ASISTIO EL DIRECTOR GENERAL, EN COMPAÑÍA DEL EL GERENTE ADMINISTRATIVO, EL GERENTE OPERATIVO Y EL SUBDIRECTOR A LA SESION ORDINARIA DE TRABAJO CON EL SIGUIENTE ORDEN:
1.- TOME DE LISTA DE ASISTENCIA
2.- VERIFICACION DE QUORUM E INSTALACION LEGAL DE LA SESION. 
3.- INFORME DEL ESTADO QUE GUARDA LA PLANTA TRATADORA DE AGUAS RESIDUALES
4.- ASUNTOS GENERALES
5.- CLAUSURA DE LA SESION.</t>
  </si>
  <si>
    <t>CAPACITACION</t>
  </si>
  <si>
    <t>TEATRO VILLA DE SANTA ELENA</t>
  </si>
  <si>
    <t>ASISTIO EL DIRECTOR GENERAL EN COMPAÑÍA DEL SUBDIRECTOR LA CAPACITACION "REGLAMENTACION MUNICIPAL Y MANUALES DE ORGANIZACIÓN" IMPARTIDA POR LA COORDINACION ESTATAL PARA EL FORTALECIMIENTO DE LOS MUNICIPIOS.</t>
  </si>
  <si>
    <t>MESA DE TRABAJO</t>
  </si>
  <si>
    <t>SALON DE CABILDO EN EL H. AYUNTAMIENTO DE CIUDAD FERNANDEZ</t>
  </si>
  <si>
    <t>ASISTIO EL DIRECTOR GENERAL EN COMPAÑÍA DEL GERENTE ADMINISTRATIVO, EL GERENTE OPERATIVO Y EL SUBDIRECTOR A LA MESA DE TRABAJO PARA ANALIZAR LA SITUACION FINANCIERA DE LA PLANTA DE TRATAMIENTO RESIDUAL</t>
  </si>
  <si>
    <t>INSTALACIONES DEL ORGANISMO OPERADOR PARAMUNICIPAL DE AGUA POTABLE, ALCANTARILLADO Y SANEAMIENTO DESCENTRALIZADO DE LAS AUTORIDADES DE AYUNTAMIENTO DE RIOVERDE, S.L.P.</t>
  </si>
  <si>
    <t>REUNION</t>
  </si>
  <si>
    <t>ASISTIO EL DIRECTOR GENERAL EN COMPAÑÍA DEL SUBDIRECTOR, GERENTE ADMINISTRATIVO Y GERENTE OPERATIVO A LA REUNION LLEVADA A CABO EN LAS INSTALACIONES DEL SASAR EN RIOVERDE, SAN LUIS POTOSI EN LA CUAL SE TRATARON LOS SIGUIENTES PUNTOS:
1.- ESTABLECER LAS REGLAS DE OPERACION DE LOS GASTOS DE LA PTAR A  PARTIR DEL AÑO 2019
2.- REALIZACION DE CONVENIO Y FIRMA DEL MISMO, CORRESPONDIENTE AL ULTIMO TRIMESTRE DE 2016, Y LOS EJERCICIOS 2017 Y 2018, ASI COMO DEFINIR LA FECHA DE PAGO DE ESTE.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</si>
</sst>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vertical="center"/>
    </xf>
    <xf numFmtId="14" fontId="0" fillId="0" borderId="0" xfId="0" applyNumberFormat="1" applyAlignment="1" applyProtection="1">
      <alignment vertical="center"/>
    </xf>
    <xf numFmtId="20" fontId="0" fillId="0" borderId="0" xfId="0" applyNumberFormat="1" applyAlignment="1" applyProtection="1">
      <alignment horizontal="right"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 applyProtection="1">
      <alignment vertical="center" wrapText="1"/>
    </xf>
    <xf numFmtId="20" fontId="0" fillId="0" borderId="0" xfId="0" applyNumberFormat="1" applyAlignment="1" applyProtection="1">
      <alignment horizontal="center" vertical="center"/>
    </xf>
    <xf numFmtId="14" fontId="0" fillId="0" borderId="0" xfId="0" applyNumberFormat="1" applyAlignment="1">
      <alignment horizontal="right" vertical="center"/>
    </xf>
    <xf numFmtId="20" fontId="0" fillId="0" borderId="0" xfId="0" applyNumberFormat="1" applyAlignment="1">
      <alignment vertical="center"/>
    </xf>
    <xf numFmtId="0" fontId="3" fillId="0" borderId="0" xfId="0" applyFont="1" applyAlignment="1" applyProtection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8"/>
  <sheetViews>
    <sheetView tabSelected="1" topLeftCell="A2" zoomScale="55" zoomScaleNormal="55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9.5703125" customWidth="1"/>
    <col min="8" max="8" width="28.140625" customWidth="1"/>
    <col min="9" max="9" width="12.85546875" bestFit="1" customWidth="1"/>
    <col min="10" max="10" width="7.1406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54.7109375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5" customFormat="1" ht="192.75" customHeight="1" x14ac:dyDescent="0.25">
      <c r="A8" s="5">
        <v>2019</v>
      </c>
      <c r="B8" s="6">
        <v>43556</v>
      </c>
      <c r="C8" s="9">
        <v>43585</v>
      </c>
      <c r="D8" s="5" t="s">
        <v>43</v>
      </c>
      <c r="E8" s="5" t="s">
        <v>45</v>
      </c>
      <c r="F8" s="2" t="s">
        <v>44</v>
      </c>
      <c r="G8" s="7" t="s">
        <v>49</v>
      </c>
      <c r="H8" s="7" t="s">
        <v>50</v>
      </c>
      <c r="I8" s="3">
        <v>43556</v>
      </c>
      <c r="J8" s="8">
        <v>0.5</v>
      </c>
      <c r="K8" s="2" t="s">
        <v>44</v>
      </c>
      <c r="L8" s="6">
        <v>43624</v>
      </c>
      <c r="M8" s="6">
        <v>43593</v>
      </c>
      <c r="N8" s="7" t="s">
        <v>51</v>
      </c>
    </row>
    <row r="9" spans="1:14" ht="99.75" customHeight="1" x14ac:dyDescent="0.25">
      <c r="A9" s="5">
        <v>2019</v>
      </c>
      <c r="B9" s="6">
        <v>43556</v>
      </c>
      <c r="C9" s="9">
        <v>43585</v>
      </c>
      <c r="D9" s="5" t="s">
        <v>43</v>
      </c>
      <c r="E9" s="5" t="s">
        <v>45</v>
      </c>
      <c r="F9" s="2" t="s">
        <v>44</v>
      </c>
      <c r="G9" s="7" t="s">
        <v>52</v>
      </c>
      <c r="H9" s="7" t="s">
        <v>53</v>
      </c>
      <c r="I9" s="3">
        <v>43557</v>
      </c>
      <c r="J9" s="8">
        <v>0.45833333333333331</v>
      </c>
      <c r="K9" s="2" t="s">
        <v>44</v>
      </c>
      <c r="L9" s="6">
        <v>43624</v>
      </c>
      <c r="M9" s="6">
        <v>43593</v>
      </c>
      <c r="N9" s="7" t="s">
        <v>54</v>
      </c>
    </row>
    <row r="10" spans="1:14" ht="120.75" customHeight="1" x14ac:dyDescent="0.25">
      <c r="A10" s="5">
        <v>2019</v>
      </c>
      <c r="B10" s="6">
        <v>43556</v>
      </c>
      <c r="C10" s="9">
        <v>43585</v>
      </c>
      <c r="D10" s="5" t="s">
        <v>43</v>
      </c>
      <c r="E10" s="5" t="s">
        <v>45</v>
      </c>
      <c r="F10" s="2" t="s">
        <v>44</v>
      </c>
      <c r="G10" s="7" t="s">
        <v>55</v>
      </c>
      <c r="H10" s="7" t="s">
        <v>56</v>
      </c>
      <c r="I10" s="3">
        <v>43564</v>
      </c>
      <c r="J10" s="8">
        <v>0.5</v>
      </c>
      <c r="K10" s="2" t="s">
        <v>44</v>
      </c>
      <c r="L10" s="6">
        <v>43624</v>
      </c>
      <c r="M10" s="6">
        <v>43593</v>
      </c>
      <c r="N10" s="7" t="s">
        <v>57</v>
      </c>
    </row>
    <row r="11" spans="1:14" ht="73.5" customHeight="1" x14ac:dyDescent="0.25">
      <c r="A11" s="5">
        <v>2019</v>
      </c>
      <c r="B11" s="6">
        <v>43556</v>
      </c>
      <c r="C11" s="9">
        <v>43585</v>
      </c>
      <c r="D11" s="5" t="s">
        <v>43</v>
      </c>
      <c r="E11" s="5" t="s">
        <v>45</v>
      </c>
      <c r="F11" s="2" t="s">
        <v>44</v>
      </c>
      <c r="G11" s="7" t="s">
        <v>46</v>
      </c>
      <c r="H11" s="7" t="s">
        <v>47</v>
      </c>
      <c r="I11" s="3">
        <v>43568</v>
      </c>
      <c r="J11" s="8">
        <v>0.33333333333333331</v>
      </c>
      <c r="K11" s="2" t="s">
        <v>44</v>
      </c>
      <c r="L11" s="6">
        <v>43624</v>
      </c>
      <c r="M11" s="6">
        <v>43593</v>
      </c>
      <c r="N11" s="7" t="s">
        <v>48</v>
      </c>
    </row>
    <row r="12" spans="1:14" ht="199.5" customHeight="1" x14ac:dyDescent="0.25">
      <c r="A12" s="5">
        <v>2019</v>
      </c>
      <c r="B12" s="6">
        <v>43556</v>
      </c>
      <c r="C12" s="9">
        <v>43585</v>
      </c>
      <c r="D12" s="5" t="s">
        <v>43</v>
      </c>
      <c r="E12" s="5" t="s">
        <v>45</v>
      </c>
      <c r="F12" s="2" t="s">
        <v>44</v>
      </c>
      <c r="G12" s="7" t="s">
        <v>59</v>
      </c>
      <c r="H12" s="7" t="s">
        <v>58</v>
      </c>
      <c r="I12" s="3">
        <v>43580</v>
      </c>
      <c r="J12" s="8">
        <v>0.5</v>
      </c>
      <c r="K12" s="2" t="s">
        <v>44</v>
      </c>
      <c r="L12" s="6">
        <v>43624</v>
      </c>
      <c r="M12" s="6">
        <v>43593</v>
      </c>
      <c r="N12" s="7" t="s">
        <v>60</v>
      </c>
    </row>
    <row r="13" spans="1:14" ht="15" customHeight="1" x14ac:dyDescent="0.25">
      <c r="A13" s="5"/>
      <c r="B13" s="6"/>
      <c r="C13" s="9"/>
      <c r="D13" s="5"/>
      <c r="E13" s="5"/>
      <c r="F13" s="2"/>
      <c r="G13" s="7"/>
      <c r="H13" s="11"/>
      <c r="I13" s="3"/>
      <c r="J13" s="8"/>
      <c r="K13" s="2"/>
      <c r="L13" s="6"/>
      <c r="M13" s="6"/>
      <c r="N13" s="7"/>
    </row>
    <row r="14" spans="1:14" ht="15" customHeight="1" x14ac:dyDescent="0.25">
      <c r="A14" s="5"/>
      <c r="B14" s="6"/>
      <c r="C14" s="9"/>
      <c r="D14" s="5"/>
      <c r="E14" s="5"/>
      <c r="F14" s="2"/>
      <c r="G14" s="7"/>
      <c r="H14" s="11"/>
      <c r="I14" s="3"/>
      <c r="J14" s="4"/>
      <c r="K14" s="2"/>
      <c r="L14" s="6"/>
      <c r="M14" s="6"/>
      <c r="N14" s="7"/>
    </row>
    <row r="15" spans="1:14" ht="15" customHeight="1" x14ac:dyDescent="0.25">
      <c r="A15" s="5"/>
      <c r="B15" s="6"/>
      <c r="C15" s="9"/>
      <c r="D15" s="5"/>
      <c r="E15" s="5"/>
      <c r="F15" s="2"/>
      <c r="G15" s="7"/>
      <c r="H15" s="7"/>
      <c r="I15" s="3"/>
      <c r="J15" s="4"/>
      <c r="K15" s="2"/>
      <c r="L15" s="6"/>
      <c r="M15" s="6"/>
      <c r="N15" s="7"/>
    </row>
    <row r="16" spans="1:14" ht="17.100000000000001" customHeight="1" x14ac:dyDescent="0.25">
      <c r="A16" s="5"/>
      <c r="B16" s="6"/>
      <c r="C16" s="9"/>
      <c r="D16" s="5"/>
      <c r="E16" s="5"/>
      <c r="F16" s="2"/>
      <c r="G16" s="7"/>
      <c r="H16" s="7"/>
      <c r="I16" s="6"/>
      <c r="J16" s="10"/>
      <c r="K16" s="2"/>
      <c r="L16" s="6"/>
      <c r="M16" s="6"/>
      <c r="N16" s="7"/>
    </row>
    <row r="17" spans="1:14" ht="17.100000000000001" customHeight="1" x14ac:dyDescent="0.25">
      <c r="A17" s="5"/>
      <c r="B17" s="6"/>
      <c r="C17" s="9"/>
      <c r="D17" s="5"/>
      <c r="E17" s="5"/>
      <c r="F17" s="2"/>
      <c r="G17" s="7"/>
      <c r="H17" s="7"/>
      <c r="I17" s="6"/>
      <c r="J17" s="10"/>
      <c r="K17" s="2"/>
      <c r="L17" s="6"/>
      <c r="M17" s="6"/>
      <c r="N17" s="7"/>
    </row>
    <row r="18" spans="1:14" x14ac:dyDescent="0.25">
      <c r="A18" s="5"/>
      <c r="B18" s="6"/>
      <c r="C18" s="9"/>
      <c r="D18" s="5"/>
      <c r="E18" s="5"/>
      <c r="F18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2018-06-19T16:09:39Z</dcterms:created>
  <dcterms:modified xsi:type="dcterms:W3CDTF">2019-05-10T18:41:47Z</dcterms:modified>
</cp:coreProperties>
</file>