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REVISION AGO2019\DU Y RT\"/>
    </mc:Choice>
  </mc:AlternateContent>
  <xr:revisionPtr revIDLastSave="0" documentId="13_ncr:1_{7A166112-95F4-4332-BD0A-8B97553BDF6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<sst xmlns="http://schemas.openxmlformats.org/spreadsheetml/2006/main" count="345" uniqueCount="201">
  <si>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</si>
  <si>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</si>
  <si>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</si>
  <si>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</si>
  <si>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</si>
  <si>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</si>
  <si>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</si>
  <si>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</si>
  <si>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</si>
  <si>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</si>
  <si>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</si>
  <si>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</si>
  <si>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</si>
  <si>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</si>
  <si>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</si>
  <si>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</si>
  <si>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</si>
  <si>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</si>
  <si>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</si>
  <si>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</si>
  <si>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</si>
  <si>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</si>
  <si>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</si>
  <si>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</si>
  <si>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</si>
  <si>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</si>
  <si>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</si>
  <si>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</si>
  <si>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</si>
  <si>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</si>
  <si>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</si>
  <si>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</si>
  <si>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</si>
  <si>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</si>
  <si>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</si>
  <si>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</si>
  <si>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</si>
  <si>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</si>
  <si>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</si>
  <si>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</si>
  <si>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</si>
  <si>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</si>
  <si>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</si>
  <si>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</si>
  <si>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</si>
  <si>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</si>
  <si>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</si>
  <si>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</si>
  <si>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</si>
  <si>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</si>
  <si>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</si>
  <si>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</si>
  <si>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</si>
  <si>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</si>
  <si>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</si>
  <si>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</si>
  <si>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</si>
  <si>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</si>
  <si>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</si>
  <si>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</si>
  <si>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</si>
  <si>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</si>
  <si>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</si>
  <si>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</si>
  <si>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</si>
  <si>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</si>
  <si>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</si>
  <si>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</si>
  <si>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</si>
  <si>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</si>
  <si>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</si>
  <si>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</si>
  <si>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</si>
  <si>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</si>
  <si>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</si>
  <si>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</si>
  <si>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</si>
  <si>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</si>
  <si>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</si>
  <si>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</si>
  <si>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</si>
  <si>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</si>
  <si>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</si>
  <si>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</si>
  <si>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</si>
  <si>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</si>
  <si>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</si>
  <si>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</si>
  <si>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</si>
  <si>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</si>
  <si>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</si>
  <si>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</si>
  <si>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</si>
  <si>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</si>
  <si>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</si>
  <si>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</si>
  <si>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</si>
  <si>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</si>
  <si>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</si>
  <si>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</si>
  <si>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</si>
  <si>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</si>
  <si>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</si>
  <si>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</si>
  <si>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</si>
  <si>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</si>
  <si>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</si>
  <si>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</si>
  <si>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</si>
  <si>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</si>
  <si>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</si>
  <si>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</si>
  <si>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</si>
  <si>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</si>
  <si>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</si>
  <si>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</si>
  <si>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</si>
  <si>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</si>
  <si>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</si>
  <si>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</si>
  <si>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</si>
  <si>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</si>
  <si>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</si>
  <si>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</si>
  <si>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</si>
  <si>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</si>
  <si>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</si>
  <si>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</si>
  <si>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</si>
  <si>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</si>
  <si>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</si>
  <si>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</si>
  <si>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</si>
  <si>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</si>
  <si>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</si>
  <si>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</si>
  <si>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</si>
  <si>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</si>
  <si>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</si>
  <si>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</si>
  <si>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</si>
  <si>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</si>
  <si>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</si>
  <si>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</si>
  <si>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</si>
  <si>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</si>
  <si>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</si>
  <si>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</si>
  <si>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</si>
  <si>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</si>
  <si>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</si>
  <si>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</si>
  <si>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</si>
  <si>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</si>
  <si>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</si>
  <si>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</si>
  <si>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</si>
  <si>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</si>
  <si>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</si>
  <si>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</si>
  <si>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</si>
  <si>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</si>
  <si>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</si>
  <si>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</si>
  <si>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</si>
  <si>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</si>
  <si>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</si>
  <si>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</si>
  <si>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</si>
  <si>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</si>
  <si>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</si>
  <si>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</si>
  <si>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</si>
  <si>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</si>
  <si>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</si>
  <si>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</si>
  <si>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</si>
  <si>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</si>
  <si>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</si>
  <si>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</si>
  <si>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</si>
  <si>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</si>
  <si>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</si>
  <si>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</si>
  <si>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</si>
  <si>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</si>
  <si>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</si>
  <si>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</si>
  <si>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</si>
  <si>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</si>
  <si>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</si>
  <si>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</si>
  <si>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</si>
  <si>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</si>
  <si>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</si>
  <si>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</si>
  <si>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</si>
  <si>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Urbano y Reserva Territorial</t>
  </si>
  <si>
    <t xml:space="preserve">NO SE GENERA </t>
  </si>
  <si>
    <t>No se generó información en virtud de que no se llevaron a cabo licitaciones públicas ni procedimientos de invitación restringida en el periodo informado.</t>
  </si>
  <si>
    <t xml:space="preserve">http://transparenciapromoedo.dyndns.info/index.php/s/yYdY5pNyHtKgqeP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</si>
</sst>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yYdY5pNyHtKgqeP" TargetMode="External"/><Relationship Id="rId3" Type="http://schemas.openxmlformats.org/officeDocument/2006/relationships/hyperlink" Target="http://transparenciapromoedo.dyndns.info/index.php/s/yYdY5pNyHtKgqeP" TargetMode="External"/><Relationship Id="rId7" Type="http://schemas.openxmlformats.org/officeDocument/2006/relationships/hyperlink" Target="http://transparenciapromoedo.dyndns.info/index.php/s/yYdY5pNyHtKgqeP" TargetMode="External"/><Relationship Id="rId2" Type="http://schemas.openxmlformats.org/officeDocument/2006/relationships/hyperlink" Target="http://transparenciapromoedo.dyndns.info/index.php/s/yYdY5pNyHtKgqeP" TargetMode="External"/><Relationship Id="rId1" Type="http://schemas.openxmlformats.org/officeDocument/2006/relationships/hyperlink" Target="http://transparenciapromoedo.dyndns.info/index.php/s/yYdY5pNyHtKgqeP" TargetMode="External"/><Relationship Id="rId6" Type="http://schemas.openxmlformats.org/officeDocument/2006/relationships/hyperlink" Target="http://transparenciapromoedo.dyndns.info/index.php/s/yYdY5pNyHtKgqeP" TargetMode="External"/><Relationship Id="rId11" Type="http://schemas.openxmlformats.org/officeDocument/2006/relationships/hyperlink" Target="http://transparenciapromoedo.dyndns.info/index.php/s/yYdY5pNyHtKgqeP" TargetMode="External"/><Relationship Id="rId5" Type="http://schemas.openxmlformats.org/officeDocument/2006/relationships/hyperlink" Target="http://transparenciapromoedo.dyndns.info/index.php/s/yYdY5pNyHtKgqeP" TargetMode="External"/><Relationship Id="rId10" Type="http://schemas.openxmlformats.org/officeDocument/2006/relationships/hyperlink" Target="http://transparenciapromoedo.dyndns.info/index.php/s/yYdY5pNyHtKgqeP" TargetMode="External"/><Relationship Id="rId4" Type="http://schemas.openxmlformats.org/officeDocument/2006/relationships/hyperlink" Target="http://transparenciapromoedo.dyndns.info/index.php/s/yYdY5pNyHtKgqeP" TargetMode="External"/><Relationship Id="rId9" Type="http://schemas.openxmlformats.org/officeDocument/2006/relationships/hyperlink" Target="http://transparenciapromoedo.dyndns.info/index.php/s/yYdY5pNyHtKgqeP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yYdY5pNyHtKgqe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E2" workbookViewId="0">
      <selection activeCell="BF15" sqref="B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72.140625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70.7109375" customWidth="1"/>
    <col min="17" max="17" width="70.1406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4.28515625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72.140625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70.7109375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69.140625" customWidth="1"/>
    <col min="54" max="54" width="71.7109375" customWidth="1"/>
    <col min="55" max="55" width="76.5703125" bestFit="1" customWidth="1"/>
    <col min="56" max="56" width="72.5703125" customWidth="1"/>
    <col min="57" max="57" width="73.140625" bestFit="1" customWidth="1"/>
    <col min="58" max="58" width="17.5703125" bestFit="1" customWidth="1"/>
    <col min="59" max="59" width="20" bestFit="1" customWidth="1"/>
    <col min="60" max="60" width="46.4257812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43678</v>
      </c>
      <c r="C8" s="4">
        <v>43708</v>
      </c>
      <c r="D8" t="s">
        <v>137</v>
      </c>
      <c r="E8" t="s">
        <v>140</v>
      </c>
      <c r="F8">
        <v>1</v>
      </c>
      <c r="G8">
        <v>0</v>
      </c>
      <c r="H8" s="9" t="s">
        <v>200</v>
      </c>
      <c r="I8" s="4">
        <v>43708</v>
      </c>
      <c r="J8" s="6" t="s">
        <v>198</v>
      </c>
      <c r="K8">
        <v>1</v>
      </c>
      <c r="L8" s="4">
        <v>43708</v>
      </c>
      <c r="M8">
        <v>1</v>
      </c>
      <c r="N8">
        <v>1</v>
      </c>
      <c r="O8" s="9" t="s">
        <v>200</v>
      </c>
      <c r="P8" s="9" t="s">
        <v>200</v>
      </c>
      <c r="Q8" s="9" t="s">
        <v>200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5" t="s">
        <v>197</v>
      </c>
      <c r="AA8" s="6">
        <v>0</v>
      </c>
      <c r="AB8" s="4">
        <v>43708</v>
      </c>
      <c r="AC8" s="6">
        <v>0</v>
      </c>
      <c r="AD8" s="6">
        <v>0</v>
      </c>
      <c r="AE8" s="6">
        <v>0</v>
      </c>
      <c r="AF8" s="6">
        <v>0</v>
      </c>
      <c r="AG8" s="6" t="s">
        <v>198</v>
      </c>
      <c r="AH8" s="6" t="s">
        <v>198</v>
      </c>
      <c r="AI8" s="6" t="s">
        <v>198</v>
      </c>
      <c r="AJ8" s="6" t="s">
        <v>198</v>
      </c>
      <c r="AK8" s="4">
        <v>43678</v>
      </c>
      <c r="AL8" s="4">
        <v>43708</v>
      </c>
      <c r="AM8" s="9" t="s">
        <v>200</v>
      </c>
      <c r="AN8" s="9" t="s">
        <v>200</v>
      </c>
      <c r="AO8">
        <v>1</v>
      </c>
      <c r="AP8" t="s">
        <v>146</v>
      </c>
      <c r="AQ8" s="6" t="s">
        <v>198</v>
      </c>
      <c r="AR8" s="6" t="s">
        <v>198</v>
      </c>
      <c r="AS8" s="6" t="s">
        <v>198</v>
      </c>
      <c r="AT8" s="6" t="s">
        <v>198</v>
      </c>
      <c r="AU8" s="9" t="s">
        <v>200</v>
      </c>
      <c r="AV8" s="6" t="s">
        <v>198</v>
      </c>
      <c r="AW8" t="s">
        <v>148</v>
      </c>
      <c r="AX8" t="s">
        <v>152</v>
      </c>
      <c r="AY8">
        <v>1</v>
      </c>
      <c r="AZ8" s="6" t="s">
        <v>198</v>
      </c>
      <c r="BA8" s="9" t="s">
        <v>200</v>
      </c>
      <c r="BB8" s="9" t="s">
        <v>200</v>
      </c>
      <c r="BC8" s="9" t="s">
        <v>200</v>
      </c>
      <c r="BD8" s="9" t="s">
        <v>200</v>
      </c>
      <c r="BE8" s="5" t="s">
        <v>197</v>
      </c>
      <c r="BF8" s="4">
        <v>43910</v>
      </c>
      <c r="BG8" s="4">
        <v>43881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4A94ECB0-2A08-4F1D-81DF-C93D8831F1F7}"/>
    <hyperlink ref="O8" r:id="rId2" xr:uid="{70C166F2-450A-461D-A139-3F1FE554F673}"/>
    <hyperlink ref="P8" r:id="rId3" xr:uid="{D77A5D20-EA22-4F33-8262-B0B17F21187D}"/>
    <hyperlink ref="Q8" r:id="rId4" xr:uid="{8B9081AA-79CE-4B3B-8560-16C589D83147}"/>
    <hyperlink ref="AM8" r:id="rId5" xr:uid="{BBD923CC-5ED9-4CC1-821A-8A0A197EE523}"/>
    <hyperlink ref="AN8" r:id="rId6" xr:uid="{9C5E57EF-03AB-47E4-97CD-618F1E11D61E}"/>
    <hyperlink ref="AU8" r:id="rId7" xr:uid="{406CA164-010C-4D21-9B38-7E5907DEDC37}"/>
    <hyperlink ref="BA8" r:id="rId8" xr:uid="{0019E7B6-134E-497D-8222-39FC9BFFABC0}"/>
    <hyperlink ref="BB8" r:id="rId9" xr:uid="{6E9837CF-DA28-4392-9EEA-CDA7722508DE}"/>
    <hyperlink ref="BC8" r:id="rId10" xr:uid="{7BB9A012-745A-4048-8844-6F7004F6F002}"/>
    <hyperlink ref="BD8" r:id="rId11" xr:uid="{3857A0B0-C173-4181-BC73-F9BD44673F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20.7109375" customWidth="1"/>
    <col min="4" max="4" width="21.5703125" customWidth="1"/>
    <col min="5" max="5" width="21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2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22.5703125" customWidth="1"/>
    <col min="4" max="4" width="24.71093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"/>
  <sheetViews>
    <sheetView topLeftCell="A3" workbookViewId="0">
      <selection activeCell="E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22.42578125" customWidth="1"/>
    <col min="4" max="4" width="23.5703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  <row r="9" spans="1:6" x14ac:dyDescent="0.25">
      <c r="D9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73.5703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7" t="s">
        <v>198</v>
      </c>
      <c r="D4" s="4">
        <v>43678</v>
      </c>
      <c r="E4" s="9" t="s">
        <v>200</v>
      </c>
    </row>
  </sheetData>
  <hyperlinks>
    <hyperlink ref="E4" r:id="rId1" xr:uid="{0D20204E-7F4D-4825-ABE9-6F07C5745B6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2018-06-16T16:24:55Z</dcterms:created>
  <dcterms:modified xsi:type="dcterms:W3CDTF">2020-02-20T16:11:38Z</dcterms:modified>
</cp:coreProperties>
</file>