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50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<sst xmlns="http://schemas.openxmlformats.org/spreadsheetml/2006/main" count="571" uniqueCount="236">
  <si>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</si>
  <si>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</si>
  <si>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</si>
  <si>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</si>
  <si>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</si>
  <si>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</si>
  <si>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</si>
  <si>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</si>
  <si>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</si>
  <si>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</si>
  <si>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</si>
  <si>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</si>
  <si>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</si>
  <si>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</si>
  <si>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</si>
  <si>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</si>
  <si>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</si>
  <si>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</si>
  <si>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</si>
  <si>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</si>
  <si>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</si>
  <si>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</si>
  <si>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</si>
  <si>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</si>
  <si>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</si>
  <si>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</si>
  <si>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</si>
  <si>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</si>
  <si>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</si>
  <si>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</si>
  <si>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</si>
  <si>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</si>
  <si>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</si>
  <si>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</si>
  <si>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</si>
  <si>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</si>
  <si>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</si>
  <si>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</si>
  <si>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</si>
  <si>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</si>
  <si>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</si>
  <si>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</si>
  <si>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</si>
  <si>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</si>
  <si>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</si>
  <si>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</si>
  <si>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</si>
  <si>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</si>
  <si>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</si>
  <si>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</si>
  <si>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</si>
  <si>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</si>
  <si>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</si>
  <si>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</si>
  <si>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</si>
  <si>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</si>
  <si>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</si>
  <si>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</si>
  <si>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</si>
  <si>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</si>
  <si>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</si>
  <si>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</si>
  <si>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</si>
  <si>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</si>
  <si>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</si>
  <si>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</si>
  <si>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</si>
  <si>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</si>
  <si>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</si>
  <si>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</si>
  <si>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</si>
  <si>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</si>
  <si>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</si>
  <si>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</si>
  <si>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</si>
  <si>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</si>
  <si>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</si>
  <si>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</si>
  <si>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</si>
  <si>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</si>
  <si>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</si>
  <si>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</si>
  <si>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</si>
  <si>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</si>
  <si>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</si>
  <si>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</si>
  <si>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</si>
  <si>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</si>
  <si>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</si>
  <si>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</si>
  <si>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</si>
  <si>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</si>
  <si>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</si>
  <si>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</si>
  <si>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</si>
  <si>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</si>
  <si>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</si>
  <si>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</si>
  <si>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</si>
  <si>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</si>
  <si>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</si>
  <si>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</si>
  <si>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</si>
  <si>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</si>
  <si>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</si>
  <si>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</si>
  <si>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</si>
  <si>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</si>
  <si>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</si>
  <si>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</si>
  <si>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</si>
  <si>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</si>
  <si>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</si>
  <si>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</si>
  <si>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</si>
  <si>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</si>
  <si>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</si>
  <si>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</si>
  <si>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</si>
  <si>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</si>
  <si>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</si>
  <si>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</si>
  <si>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</si>
  <si>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</si>
  <si>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</si>
  <si>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</si>
  <si>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</si>
  <si>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</si>
  <si>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</si>
  <si>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</si>
  <si>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</si>
  <si>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</si>
  <si>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</si>
  <si>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</si>
  <si>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</si>
  <si>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</si>
  <si>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</si>
  <si>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</si>
  <si>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</si>
  <si>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</si>
  <si>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</si>
  <si>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</si>
  <si>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</si>
  <si>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</si>
  <si>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</si>
  <si>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</si>
  <si>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</si>
  <si>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</si>
  <si>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</si>
  <si>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</si>
  <si>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</si>
  <si>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</si>
  <si>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</si>
  <si>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</si>
  <si>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</si>
  <si>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</si>
  <si>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</si>
  <si>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</si>
  <si>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</si>
  <si>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</si>
  <si>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</si>
  <si>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</si>
  <si>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</si>
  <si>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</si>
  <si>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</si>
  <si>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</si>
  <si>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</si>
  <si>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</si>
  <si>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</si>
  <si>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</si>
  <si>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</si>
  <si>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</si>
  <si>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</si>
  <si>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</si>
  <si>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</si>
  <si>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</si>
  <si>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</si>
  <si>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</si>
  <si>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</si>
  <si>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</si>
  <si>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</si>
  <si>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</si>
  <si>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</si>
  <si>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</si>
  <si>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</si>
  <si>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</si>
  <si>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</si>
  <si>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</si>
  <si>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</si>
  <si>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</si>
  <si>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</si>
  <si>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</si>
  <si>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</si>
  <si>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</si>
  <si>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</si>
  <si>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</si>
  <si>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</si>
  <si>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</si>
  <si>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</si>
  <si>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</si>
  <si>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</si>
  <si>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</si>
  <si>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</si>
  <si>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</si>
  <si>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</si>
  <si>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</si>
  <si>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</si>
  <si>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</si>
  <si>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</si>
  <si>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</si>
  <si>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Oferta académica</t>
  </si>
  <si>
    <t>Uso de espacios para eventos sociales, empresariales e institucionales</t>
  </si>
  <si>
    <t>Taquilla</t>
  </si>
  <si>
    <t>Mercadillo CEART</t>
  </si>
  <si>
    <t>Campamento de Verano</t>
  </si>
  <si>
    <t>Biblioteca</t>
  </si>
  <si>
    <t>Capacitación Cultural</t>
  </si>
  <si>
    <t>Escuela de Iniciación Artística Asociada</t>
  </si>
  <si>
    <t>Uso de espacios del Teatro Polivalente</t>
  </si>
  <si>
    <t>Museo Leonora Carrington San Luis Potosí</t>
  </si>
  <si>
    <t>Busca ampliar y diversificar opciones de educación inicial artística para niños y jóvenes, que les permita expresarse a través de los lenguajes artísticos con bases formativas, además de contribuir al ejercicio de sus derechos sociales y culturales.</t>
  </si>
  <si>
    <t>Para dar atención al público interesado en conocer el valor histórico y recorrer las galerías y espacios comunes, el CEARTSLP ofrece recorridos guiados, recorridos nocturnos, recorridos con taller y visitas libres.</t>
  </si>
  <si>
    <t>Promueve y apoya el talento de alumnos y maestros del CEART, artistas, diseñadores y anticuarios, para exhibir y vender piezas o productos de autor, mostrando el talento local en un marco familiar y festivo.</t>
  </si>
  <si>
    <t>Es el único museo en el mundo dedicado a esta artista de origen inglés, figura clave del movimiento surrealista y una de las artistas más importantes de México.</t>
  </si>
  <si>
    <t>Los distintos espacios del Teatro Polivalente del CEARTSLP, fungen como recinto de diversas actividades y eventos culturales, institucionales y empresariales.</t>
  </si>
  <si>
    <t>El CEARTSLP ofrece un espacio de aproximación y acercamiento a las artes desde una perspectiva multidisciplinaria fundamentada en el contacto natural, lúdico e intuitivo, para fomentar la creatividad artística, la sensibilidad y apreciación del arte, así como el trabajo en equipo y los valores éticos, a través del Veranito CEART. El programa está dirigido a la población infantil de 7 a 12 años y se ha celebrado ininterrumpidamente desde 2009.</t>
  </si>
  <si>
    <t>Los distintos espacios del CEARTSLP, fungen como recinto de diversas actividades y eventos culturales, institucionales, empresariales y sociales.</t>
  </si>
  <si>
    <t>Se especializa en libros de arte y tiene la modalidad de préstamo en sala y a domicilio, además de atender niños jóvenes y adultos mayores a través de los talleres Sólo para chimuelos y Jóvenes con la lectura, así como el círculo de lectura Arcoíris y la sala de lectura Ernestina Albor Calderón.</t>
  </si>
  <si>
    <t>Ofrecer cursos, talleres, seminarios y diplomados orientados a actualizar y profesionalizar a los interesados en temas relacionados a las artes visuales, artes escénicas, arte y nuevas tecnologías, literatura, arte popular y música.</t>
  </si>
  <si>
    <t>Renovar y profundizar las competencias docentes en educación artística de una manera sistematizada, creativa y pertinente.</t>
  </si>
  <si>
    <t>Área de Planeación y Vinculación Interinstitucional</t>
  </si>
  <si>
    <t>Público general</t>
  </si>
  <si>
    <t>Calzada de Guadalupe</t>
  </si>
  <si>
    <t>(444) 137 4100</t>
  </si>
  <si>
    <t>10:00 - 18:00</t>
  </si>
  <si>
    <t>Con fundamento en el Artículo 19 de la Ley de Transparencia y Acceso a la Información Pública del Estado De San Luis Potosí, la información correspondiente a "Otros programas_Programas que ofrecen" no se encuentra en los archivos del sujeto obligado, dado que no se han generado en este periodo, por lo que es inexistente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</si>
</sst>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43678</v>
      </c>
      <c r="C8" s="3">
        <v>43708</v>
      </c>
      <c r="D8" t="s">
        <v>210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43678</v>
      </c>
      <c r="O8" s="3">
        <v>43708</v>
      </c>
      <c r="P8" t="s">
        <v>228</v>
      </c>
      <c r="Q8" t="s">
        <v>209</v>
      </c>
      <c r="R8" t="s">
        <v>231</v>
      </c>
      <c r="S8" s="4"/>
      <c r="T8" t="s">
        <v>112</v>
      </c>
      <c r="U8" s="4">
        <v>0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t="s">
        <v>124</v>
      </c>
      <c r="AD8" t="s">
        <v>232</v>
      </c>
      <c r="AE8">
        <v>705</v>
      </c>
      <c r="AF8">
        <v>0</v>
      </c>
      <c r="AG8" t="s">
        <v>142</v>
      </c>
      <c r="AH8" t="s">
        <v>184</v>
      </c>
      <c r="AI8">
        <v>24</v>
      </c>
      <c r="AJ8" s="2" t="s">
        <v>184</v>
      </c>
      <c r="AK8">
        <v>28</v>
      </c>
      <c r="AL8" s="2" t="s">
        <v>184</v>
      </c>
      <c r="AM8">
        <v>24</v>
      </c>
      <c r="AN8" t="s">
        <v>184</v>
      </c>
      <c r="AO8">
        <v>78340</v>
      </c>
      <c r="AP8" t="s">
        <v>233</v>
      </c>
      <c r="AQ8" t="s">
        <v>234</v>
      </c>
      <c r="AR8" t="s">
        <v>230</v>
      </c>
      <c r="AS8" s="3">
        <v>43718</v>
      </c>
      <c r="AT8" s="3">
        <v>43718</v>
      </c>
      <c r="AU8" s="5" t="s">
        <v>235</v>
      </c>
    </row>
    <row r="9" spans="1:47" x14ac:dyDescent="0.25">
      <c r="A9" s="6">
        <v>2019</v>
      </c>
      <c r="B9" s="3">
        <v>43678</v>
      </c>
      <c r="C9" s="3">
        <v>43708</v>
      </c>
      <c r="D9" t="s">
        <v>211</v>
      </c>
      <c r="E9" t="s">
        <v>209</v>
      </c>
      <c r="F9" t="s">
        <v>209</v>
      </c>
      <c r="G9" t="s">
        <v>209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3">
        <v>43678</v>
      </c>
      <c r="O9" s="3">
        <v>43708</v>
      </c>
      <c r="P9" t="s">
        <v>226</v>
      </c>
      <c r="Q9" s="5" t="s">
        <v>209</v>
      </c>
      <c r="R9" s="2" t="s">
        <v>231</v>
      </c>
      <c r="S9" s="4"/>
      <c r="T9" t="s">
        <v>112</v>
      </c>
      <c r="U9" s="5">
        <v>0</v>
      </c>
      <c r="V9" s="4" t="s">
        <v>209</v>
      </c>
      <c r="W9" s="4" t="s">
        <v>209</v>
      </c>
      <c r="X9" s="4" t="s">
        <v>209</v>
      </c>
      <c r="Y9" s="4" t="s">
        <v>209</v>
      </c>
      <c r="Z9" s="4" t="s">
        <v>209</v>
      </c>
      <c r="AA9" s="4" t="s">
        <v>209</v>
      </c>
      <c r="AB9" s="4" t="s">
        <v>209</v>
      </c>
      <c r="AC9" s="2" t="s">
        <v>124</v>
      </c>
      <c r="AD9" s="2" t="s">
        <v>232</v>
      </c>
      <c r="AE9" s="2">
        <v>705</v>
      </c>
      <c r="AF9" s="5">
        <v>0</v>
      </c>
      <c r="AG9" s="2" t="s">
        <v>142</v>
      </c>
      <c r="AH9" s="2" t="s">
        <v>184</v>
      </c>
      <c r="AI9" s="2">
        <v>24</v>
      </c>
      <c r="AJ9" s="2" t="s">
        <v>184</v>
      </c>
      <c r="AK9" s="2">
        <v>28</v>
      </c>
      <c r="AL9" s="2" t="s">
        <v>184</v>
      </c>
      <c r="AM9" s="2">
        <v>24</v>
      </c>
      <c r="AN9" s="2" t="s">
        <v>184</v>
      </c>
      <c r="AO9" s="2">
        <v>78340</v>
      </c>
      <c r="AP9" s="2" t="s">
        <v>233</v>
      </c>
      <c r="AQ9" s="2" t="s">
        <v>234</v>
      </c>
      <c r="AR9" s="2" t="s">
        <v>230</v>
      </c>
      <c r="AS9" s="3">
        <v>43718</v>
      </c>
      <c r="AT9" s="3">
        <v>43718</v>
      </c>
      <c r="AU9" s="5" t="s">
        <v>235</v>
      </c>
    </row>
    <row r="10" spans="1:47" x14ac:dyDescent="0.25">
      <c r="A10" s="6">
        <v>2019</v>
      </c>
      <c r="B10" s="3">
        <v>43678</v>
      </c>
      <c r="C10" s="3">
        <v>43708</v>
      </c>
      <c r="D10" t="s">
        <v>212</v>
      </c>
      <c r="E10" t="s">
        <v>209</v>
      </c>
      <c r="F10" t="s">
        <v>209</v>
      </c>
      <c r="G10" t="s">
        <v>209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3">
        <v>43678</v>
      </c>
      <c r="O10" s="3">
        <v>43708</v>
      </c>
      <c r="P10" t="s">
        <v>221</v>
      </c>
      <c r="Q10" s="5" t="s">
        <v>209</v>
      </c>
      <c r="R10" s="2" t="s">
        <v>231</v>
      </c>
      <c r="S10" s="4"/>
      <c r="T10" t="s">
        <v>112</v>
      </c>
      <c r="U10" s="5">
        <v>0</v>
      </c>
      <c r="V10" s="4" t="s">
        <v>209</v>
      </c>
      <c r="W10" s="4" t="s">
        <v>209</v>
      </c>
      <c r="X10" s="4" t="s">
        <v>209</v>
      </c>
      <c r="Y10" s="4" t="s">
        <v>209</v>
      </c>
      <c r="Z10" s="4" t="s">
        <v>209</v>
      </c>
      <c r="AA10" s="4" t="s">
        <v>209</v>
      </c>
      <c r="AB10" s="4" t="s">
        <v>209</v>
      </c>
      <c r="AC10" s="2" t="s">
        <v>124</v>
      </c>
      <c r="AD10" s="2" t="s">
        <v>232</v>
      </c>
      <c r="AE10" s="2">
        <v>705</v>
      </c>
      <c r="AF10" s="5">
        <v>0</v>
      </c>
      <c r="AG10" s="2" t="s">
        <v>142</v>
      </c>
      <c r="AH10" s="2" t="s">
        <v>184</v>
      </c>
      <c r="AI10" s="2">
        <v>24</v>
      </c>
      <c r="AJ10" s="2" t="s">
        <v>184</v>
      </c>
      <c r="AK10" s="2">
        <v>28</v>
      </c>
      <c r="AL10" s="2" t="s">
        <v>184</v>
      </c>
      <c r="AM10" s="2">
        <v>24</v>
      </c>
      <c r="AN10" s="2" t="s">
        <v>184</v>
      </c>
      <c r="AO10" s="2">
        <v>78340</v>
      </c>
      <c r="AP10" s="2" t="s">
        <v>233</v>
      </c>
      <c r="AQ10" s="2" t="s">
        <v>234</v>
      </c>
      <c r="AR10" s="2" t="s">
        <v>230</v>
      </c>
      <c r="AS10" s="3">
        <v>43718</v>
      </c>
      <c r="AT10" s="3">
        <v>43718</v>
      </c>
      <c r="AU10" s="5" t="s">
        <v>235</v>
      </c>
    </row>
    <row r="11" spans="1:47" x14ac:dyDescent="0.25">
      <c r="A11" s="6">
        <v>2019</v>
      </c>
      <c r="B11" s="3">
        <v>43678</v>
      </c>
      <c r="C11" s="3">
        <v>43708</v>
      </c>
      <c r="D11" t="s">
        <v>213</v>
      </c>
      <c r="E11" t="s">
        <v>209</v>
      </c>
      <c r="F11" t="s">
        <v>209</v>
      </c>
      <c r="G11" t="s">
        <v>209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3">
        <v>43678</v>
      </c>
      <c r="O11" s="3">
        <v>43708</v>
      </c>
      <c r="P11" t="s">
        <v>222</v>
      </c>
      <c r="Q11" s="5" t="s">
        <v>209</v>
      </c>
      <c r="R11" s="2" t="s">
        <v>231</v>
      </c>
      <c r="S11" s="4"/>
      <c r="T11" t="s">
        <v>112</v>
      </c>
      <c r="U11" s="5">
        <v>0</v>
      </c>
      <c r="V11" s="4" t="s">
        <v>209</v>
      </c>
      <c r="W11" s="4" t="s">
        <v>209</v>
      </c>
      <c r="X11" s="4" t="s">
        <v>209</v>
      </c>
      <c r="Y11" s="4" t="s">
        <v>209</v>
      </c>
      <c r="Z11" s="4" t="s">
        <v>209</v>
      </c>
      <c r="AA11" s="4" t="s">
        <v>209</v>
      </c>
      <c r="AB11" s="4" t="s">
        <v>209</v>
      </c>
      <c r="AC11" s="2" t="s">
        <v>124</v>
      </c>
      <c r="AD11" s="2" t="s">
        <v>232</v>
      </c>
      <c r="AE11" s="2">
        <v>705</v>
      </c>
      <c r="AF11" s="5">
        <v>0</v>
      </c>
      <c r="AG11" s="2" t="s">
        <v>142</v>
      </c>
      <c r="AH11" s="2" t="s">
        <v>184</v>
      </c>
      <c r="AI11" s="2">
        <v>24</v>
      </c>
      <c r="AJ11" s="2" t="s">
        <v>184</v>
      </c>
      <c r="AK11" s="2">
        <v>28</v>
      </c>
      <c r="AL11" s="2" t="s">
        <v>184</v>
      </c>
      <c r="AM11" s="2">
        <v>24</v>
      </c>
      <c r="AN11" s="2" t="s">
        <v>184</v>
      </c>
      <c r="AO11" s="2">
        <v>78340</v>
      </c>
      <c r="AP11" s="2" t="s">
        <v>233</v>
      </c>
      <c r="AQ11" s="2" t="s">
        <v>234</v>
      </c>
      <c r="AR11" s="2" t="s">
        <v>230</v>
      </c>
      <c r="AS11" s="3">
        <v>43718</v>
      </c>
      <c r="AT11" s="3">
        <v>43718</v>
      </c>
      <c r="AU11" s="5" t="s">
        <v>235</v>
      </c>
    </row>
    <row r="12" spans="1:47" x14ac:dyDescent="0.25">
      <c r="A12" s="6">
        <v>2019</v>
      </c>
      <c r="B12" s="3">
        <v>43678</v>
      </c>
      <c r="C12" s="3">
        <v>43708</v>
      </c>
      <c r="D12" t="s">
        <v>214</v>
      </c>
      <c r="E12" t="s">
        <v>209</v>
      </c>
      <c r="F12" t="s">
        <v>209</v>
      </c>
      <c r="G12" t="s">
        <v>209</v>
      </c>
      <c r="H12" t="s">
        <v>209</v>
      </c>
      <c r="I12" t="s">
        <v>209</v>
      </c>
      <c r="J12" t="s">
        <v>209</v>
      </c>
      <c r="K12" t="s">
        <v>209</v>
      </c>
      <c r="L12" t="s">
        <v>209</v>
      </c>
      <c r="M12" t="s">
        <v>209</v>
      </c>
      <c r="N12" s="3">
        <v>43678</v>
      </c>
      <c r="O12" s="3">
        <v>43708</v>
      </c>
      <c r="P12" t="s">
        <v>225</v>
      </c>
      <c r="Q12" s="5" t="s">
        <v>209</v>
      </c>
      <c r="R12" s="2" t="s">
        <v>231</v>
      </c>
      <c r="S12" s="4"/>
      <c r="T12" t="s">
        <v>112</v>
      </c>
      <c r="U12" s="5">
        <v>0</v>
      </c>
      <c r="V12" s="4" t="s">
        <v>209</v>
      </c>
      <c r="W12" s="4" t="s">
        <v>209</v>
      </c>
      <c r="X12" s="4" t="s">
        <v>209</v>
      </c>
      <c r="Y12" s="4" t="s">
        <v>209</v>
      </c>
      <c r="Z12" s="4" t="s">
        <v>209</v>
      </c>
      <c r="AA12" s="4" t="s">
        <v>209</v>
      </c>
      <c r="AB12" s="4" t="s">
        <v>209</v>
      </c>
      <c r="AC12" s="2" t="s">
        <v>124</v>
      </c>
      <c r="AD12" s="2" t="s">
        <v>232</v>
      </c>
      <c r="AE12" s="2">
        <v>705</v>
      </c>
      <c r="AF12" s="5">
        <v>0</v>
      </c>
      <c r="AG12" s="2" t="s">
        <v>142</v>
      </c>
      <c r="AH12" s="2" t="s">
        <v>184</v>
      </c>
      <c r="AI12" s="2">
        <v>24</v>
      </c>
      <c r="AJ12" s="2" t="s">
        <v>184</v>
      </c>
      <c r="AK12" s="2">
        <v>28</v>
      </c>
      <c r="AL12" s="2" t="s">
        <v>184</v>
      </c>
      <c r="AM12" s="2">
        <v>24</v>
      </c>
      <c r="AN12" s="2" t="s">
        <v>184</v>
      </c>
      <c r="AO12" s="2">
        <v>78340</v>
      </c>
      <c r="AP12" s="2" t="s">
        <v>233</v>
      </c>
      <c r="AQ12" s="2" t="s">
        <v>234</v>
      </c>
      <c r="AR12" s="2" t="s">
        <v>230</v>
      </c>
      <c r="AS12" s="3">
        <v>43718</v>
      </c>
      <c r="AT12" s="3">
        <v>43718</v>
      </c>
      <c r="AU12" s="5" t="s">
        <v>235</v>
      </c>
    </row>
    <row r="13" spans="1:47" x14ac:dyDescent="0.25">
      <c r="A13" s="6">
        <v>2019</v>
      </c>
      <c r="B13" s="3">
        <v>43678</v>
      </c>
      <c r="C13" s="3">
        <v>43708</v>
      </c>
      <c r="D13" t="s">
        <v>215</v>
      </c>
      <c r="E13" t="s">
        <v>209</v>
      </c>
      <c r="F13" t="s">
        <v>209</v>
      </c>
      <c r="G13" t="s">
        <v>209</v>
      </c>
      <c r="H13" t="s">
        <v>209</v>
      </c>
      <c r="I13" t="s">
        <v>209</v>
      </c>
      <c r="J13" t="s">
        <v>209</v>
      </c>
      <c r="K13" t="s">
        <v>209</v>
      </c>
      <c r="L13" t="s">
        <v>209</v>
      </c>
      <c r="M13" t="s">
        <v>209</v>
      </c>
      <c r="N13" s="3">
        <v>43678</v>
      </c>
      <c r="O13" s="3">
        <v>43708</v>
      </c>
      <c r="P13" t="s">
        <v>227</v>
      </c>
      <c r="Q13" s="5" t="s">
        <v>209</v>
      </c>
      <c r="R13" s="2" t="s">
        <v>231</v>
      </c>
      <c r="S13" s="4"/>
      <c r="T13" t="s">
        <v>112</v>
      </c>
      <c r="U13" s="5">
        <v>0</v>
      </c>
      <c r="V13" s="4" t="s">
        <v>209</v>
      </c>
      <c r="W13" s="4" t="s">
        <v>209</v>
      </c>
      <c r="X13" s="4" t="s">
        <v>209</v>
      </c>
      <c r="Y13" s="4" t="s">
        <v>209</v>
      </c>
      <c r="Z13" s="4" t="s">
        <v>209</v>
      </c>
      <c r="AA13" s="4" t="s">
        <v>209</v>
      </c>
      <c r="AB13" s="4" t="s">
        <v>209</v>
      </c>
      <c r="AC13" s="2" t="s">
        <v>124</v>
      </c>
      <c r="AD13" s="2" t="s">
        <v>232</v>
      </c>
      <c r="AE13" s="2">
        <v>705</v>
      </c>
      <c r="AF13" s="5">
        <v>0</v>
      </c>
      <c r="AG13" s="2" t="s">
        <v>142</v>
      </c>
      <c r="AH13" s="2" t="s">
        <v>184</v>
      </c>
      <c r="AI13" s="2">
        <v>24</v>
      </c>
      <c r="AJ13" s="2" t="s">
        <v>184</v>
      </c>
      <c r="AK13" s="2">
        <v>28</v>
      </c>
      <c r="AL13" s="2" t="s">
        <v>184</v>
      </c>
      <c r="AM13" s="2">
        <v>24</v>
      </c>
      <c r="AN13" s="2" t="s">
        <v>184</v>
      </c>
      <c r="AO13" s="2">
        <v>78340</v>
      </c>
      <c r="AP13" s="2" t="s">
        <v>233</v>
      </c>
      <c r="AQ13" s="2" t="s">
        <v>234</v>
      </c>
      <c r="AR13" s="2" t="s">
        <v>230</v>
      </c>
      <c r="AS13" s="3">
        <v>43718</v>
      </c>
      <c r="AT13" s="3">
        <v>43718</v>
      </c>
      <c r="AU13" s="5" t="s">
        <v>235</v>
      </c>
    </row>
    <row r="14" spans="1:47" x14ac:dyDescent="0.25">
      <c r="A14" s="6">
        <v>2019</v>
      </c>
      <c r="B14" s="3">
        <v>43678</v>
      </c>
      <c r="C14" s="3">
        <v>43708</v>
      </c>
      <c r="D14" t="s">
        <v>216</v>
      </c>
      <c r="E14" t="s">
        <v>209</v>
      </c>
      <c r="F14" t="s">
        <v>209</v>
      </c>
      <c r="G14" t="s">
        <v>209</v>
      </c>
      <c r="H14" t="s">
        <v>209</v>
      </c>
      <c r="I14" t="s">
        <v>209</v>
      </c>
      <c r="J14" t="s">
        <v>209</v>
      </c>
      <c r="K14" t="s">
        <v>209</v>
      </c>
      <c r="L14" t="s">
        <v>209</v>
      </c>
      <c r="M14" t="s">
        <v>209</v>
      </c>
      <c r="N14" s="3">
        <v>43678</v>
      </c>
      <c r="O14" s="3">
        <v>43708</v>
      </c>
      <c r="P14" t="s">
        <v>229</v>
      </c>
      <c r="Q14" s="5" t="s">
        <v>209</v>
      </c>
      <c r="R14" s="2" t="s">
        <v>231</v>
      </c>
      <c r="S14" s="4"/>
      <c r="T14" t="s">
        <v>112</v>
      </c>
      <c r="U14" s="5">
        <v>0</v>
      </c>
      <c r="V14" s="4" t="s">
        <v>209</v>
      </c>
      <c r="W14" s="4" t="s">
        <v>209</v>
      </c>
      <c r="X14" s="4" t="s">
        <v>209</v>
      </c>
      <c r="Y14" s="4" t="s">
        <v>209</v>
      </c>
      <c r="Z14" s="4" t="s">
        <v>209</v>
      </c>
      <c r="AA14" s="4" t="s">
        <v>209</v>
      </c>
      <c r="AB14" s="4" t="s">
        <v>209</v>
      </c>
      <c r="AC14" s="2" t="s">
        <v>124</v>
      </c>
      <c r="AD14" s="2" t="s">
        <v>232</v>
      </c>
      <c r="AE14" s="2">
        <v>705</v>
      </c>
      <c r="AF14" s="5">
        <v>0</v>
      </c>
      <c r="AG14" s="2" t="s">
        <v>142</v>
      </c>
      <c r="AH14" s="2" t="s">
        <v>184</v>
      </c>
      <c r="AI14" s="2">
        <v>24</v>
      </c>
      <c r="AJ14" s="2" t="s">
        <v>184</v>
      </c>
      <c r="AK14" s="2">
        <v>28</v>
      </c>
      <c r="AL14" s="2" t="s">
        <v>184</v>
      </c>
      <c r="AM14" s="2">
        <v>24</v>
      </c>
      <c r="AN14" s="2" t="s">
        <v>184</v>
      </c>
      <c r="AO14" s="2">
        <v>78340</v>
      </c>
      <c r="AP14" s="2" t="s">
        <v>233</v>
      </c>
      <c r="AQ14" s="2" t="s">
        <v>234</v>
      </c>
      <c r="AR14" s="2" t="s">
        <v>230</v>
      </c>
      <c r="AS14" s="3">
        <v>43718</v>
      </c>
      <c r="AT14" s="3">
        <v>43718</v>
      </c>
      <c r="AU14" s="5" t="s">
        <v>235</v>
      </c>
    </row>
    <row r="15" spans="1:47" x14ac:dyDescent="0.25">
      <c r="A15" s="6">
        <v>2019</v>
      </c>
      <c r="B15" s="3">
        <v>43678</v>
      </c>
      <c r="C15" s="3">
        <v>43708</v>
      </c>
      <c r="D15" t="s">
        <v>217</v>
      </c>
      <c r="E15" t="s">
        <v>209</v>
      </c>
      <c r="F15" t="s">
        <v>209</v>
      </c>
      <c r="G15" t="s">
        <v>209</v>
      </c>
      <c r="H15" t="s">
        <v>209</v>
      </c>
      <c r="I15" t="s">
        <v>209</v>
      </c>
      <c r="J15" t="s">
        <v>209</v>
      </c>
      <c r="K15" t="s">
        <v>209</v>
      </c>
      <c r="L15" t="s">
        <v>209</v>
      </c>
      <c r="M15" t="s">
        <v>209</v>
      </c>
      <c r="N15" s="3">
        <v>43678</v>
      </c>
      <c r="O15" s="3">
        <v>43708</v>
      </c>
      <c r="P15" t="s">
        <v>220</v>
      </c>
      <c r="Q15" s="5" t="s">
        <v>209</v>
      </c>
      <c r="R15" s="2" t="s">
        <v>231</v>
      </c>
      <c r="S15" s="4"/>
      <c r="T15" t="s">
        <v>112</v>
      </c>
      <c r="U15" s="5">
        <v>0</v>
      </c>
      <c r="V15" s="4" t="s">
        <v>209</v>
      </c>
      <c r="W15" s="4" t="s">
        <v>209</v>
      </c>
      <c r="X15" s="4" t="s">
        <v>209</v>
      </c>
      <c r="Y15" s="4" t="s">
        <v>209</v>
      </c>
      <c r="Z15" s="4" t="s">
        <v>209</v>
      </c>
      <c r="AA15" s="4" t="s">
        <v>209</v>
      </c>
      <c r="AB15" s="4" t="s">
        <v>209</v>
      </c>
      <c r="AC15" s="2" t="s">
        <v>124</v>
      </c>
      <c r="AD15" s="2" t="s">
        <v>232</v>
      </c>
      <c r="AE15" s="2">
        <v>705</v>
      </c>
      <c r="AF15" s="5">
        <v>0</v>
      </c>
      <c r="AG15" s="2" t="s">
        <v>142</v>
      </c>
      <c r="AH15" s="2" t="s">
        <v>184</v>
      </c>
      <c r="AI15" s="2">
        <v>24</v>
      </c>
      <c r="AJ15" s="2" t="s">
        <v>184</v>
      </c>
      <c r="AK15" s="2">
        <v>28</v>
      </c>
      <c r="AL15" s="2" t="s">
        <v>184</v>
      </c>
      <c r="AM15" s="2">
        <v>24</v>
      </c>
      <c r="AN15" s="2" t="s">
        <v>184</v>
      </c>
      <c r="AO15" s="2">
        <v>78340</v>
      </c>
      <c r="AP15" s="2" t="s">
        <v>233</v>
      </c>
      <c r="AQ15" s="2" t="s">
        <v>234</v>
      </c>
      <c r="AR15" s="2" t="s">
        <v>230</v>
      </c>
      <c r="AS15" s="3">
        <v>43718</v>
      </c>
      <c r="AT15" s="3">
        <v>43718</v>
      </c>
      <c r="AU15" s="5" t="s">
        <v>235</v>
      </c>
    </row>
    <row r="16" spans="1:47" x14ac:dyDescent="0.25">
      <c r="A16" s="6">
        <v>2019</v>
      </c>
      <c r="B16" s="3">
        <v>43678</v>
      </c>
      <c r="C16" s="3">
        <v>43708</v>
      </c>
      <c r="D16" t="s">
        <v>218</v>
      </c>
      <c r="E16" t="s">
        <v>209</v>
      </c>
      <c r="F16" t="s">
        <v>209</v>
      </c>
      <c r="G16" t="s">
        <v>209</v>
      </c>
      <c r="H16" t="s">
        <v>209</v>
      </c>
      <c r="I16" t="s">
        <v>209</v>
      </c>
      <c r="J16" t="s">
        <v>209</v>
      </c>
      <c r="K16" t="s">
        <v>209</v>
      </c>
      <c r="L16" t="s">
        <v>209</v>
      </c>
      <c r="M16" t="s">
        <v>209</v>
      </c>
      <c r="N16" s="3">
        <v>43678</v>
      </c>
      <c r="O16" s="3">
        <v>43708</v>
      </c>
      <c r="P16" t="s">
        <v>224</v>
      </c>
      <c r="Q16" s="5" t="s">
        <v>209</v>
      </c>
      <c r="R16" s="2" t="s">
        <v>231</v>
      </c>
      <c r="S16" s="4"/>
      <c r="T16" t="s">
        <v>112</v>
      </c>
      <c r="U16" s="5">
        <v>0</v>
      </c>
      <c r="V16" s="4" t="s">
        <v>209</v>
      </c>
      <c r="W16" s="4" t="s">
        <v>209</v>
      </c>
      <c r="X16" s="4" t="s">
        <v>209</v>
      </c>
      <c r="Y16" s="4" t="s">
        <v>209</v>
      </c>
      <c r="Z16" s="4" t="s">
        <v>209</v>
      </c>
      <c r="AA16" s="4" t="s">
        <v>209</v>
      </c>
      <c r="AB16" s="4" t="s">
        <v>209</v>
      </c>
      <c r="AC16" s="2" t="s">
        <v>124</v>
      </c>
      <c r="AD16" s="2" t="s">
        <v>232</v>
      </c>
      <c r="AE16" s="2">
        <v>705</v>
      </c>
      <c r="AF16" s="5">
        <v>0</v>
      </c>
      <c r="AG16" s="2" t="s">
        <v>142</v>
      </c>
      <c r="AH16" s="2" t="s">
        <v>184</v>
      </c>
      <c r="AI16" s="2">
        <v>24</v>
      </c>
      <c r="AJ16" s="2" t="s">
        <v>184</v>
      </c>
      <c r="AK16" s="2">
        <v>28</v>
      </c>
      <c r="AL16" s="2" t="s">
        <v>184</v>
      </c>
      <c r="AM16" s="2">
        <v>24</v>
      </c>
      <c r="AN16" s="2" t="s">
        <v>184</v>
      </c>
      <c r="AO16" s="2">
        <v>78340</v>
      </c>
      <c r="AP16" s="2" t="s">
        <v>233</v>
      </c>
      <c r="AQ16" s="2" t="s">
        <v>234</v>
      </c>
      <c r="AR16" s="2" t="s">
        <v>230</v>
      </c>
      <c r="AS16" s="3">
        <v>43718</v>
      </c>
      <c r="AT16" s="3">
        <v>43718</v>
      </c>
      <c r="AU16" s="5" t="s">
        <v>235</v>
      </c>
    </row>
    <row r="17" spans="1:47" x14ac:dyDescent="0.25">
      <c r="A17" s="6">
        <v>2019</v>
      </c>
      <c r="B17" s="3">
        <v>43678</v>
      </c>
      <c r="C17" s="3">
        <v>43708</v>
      </c>
      <c r="D17" t="s">
        <v>219</v>
      </c>
      <c r="E17" t="s">
        <v>209</v>
      </c>
      <c r="F17" t="s">
        <v>209</v>
      </c>
      <c r="G17" t="s">
        <v>209</v>
      </c>
      <c r="H17" t="s">
        <v>209</v>
      </c>
      <c r="I17" t="s">
        <v>209</v>
      </c>
      <c r="J17" t="s">
        <v>209</v>
      </c>
      <c r="K17" t="s">
        <v>209</v>
      </c>
      <c r="L17" t="s">
        <v>209</v>
      </c>
      <c r="M17" t="s">
        <v>209</v>
      </c>
      <c r="N17" s="3">
        <v>43678</v>
      </c>
      <c r="O17" s="3">
        <v>43708</v>
      </c>
      <c r="P17" t="s">
        <v>223</v>
      </c>
      <c r="Q17" s="5" t="s">
        <v>209</v>
      </c>
      <c r="R17" s="2" t="s">
        <v>231</v>
      </c>
      <c r="S17" s="4"/>
      <c r="T17" t="s">
        <v>112</v>
      </c>
      <c r="U17" s="5">
        <v>0</v>
      </c>
      <c r="V17" s="4" t="s">
        <v>209</v>
      </c>
      <c r="W17" s="4" t="s">
        <v>209</v>
      </c>
      <c r="X17" s="4" t="s">
        <v>209</v>
      </c>
      <c r="Y17" s="4" t="s">
        <v>209</v>
      </c>
      <c r="Z17" s="4" t="s">
        <v>209</v>
      </c>
      <c r="AA17" s="4" t="s">
        <v>209</v>
      </c>
      <c r="AB17" s="4" t="s">
        <v>209</v>
      </c>
      <c r="AC17" s="2" t="s">
        <v>124</v>
      </c>
      <c r="AD17" s="2" t="s">
        <v>232</v>
      </c>
      <c r="AE17" s="2">
        <v>705</v>
      </c>
      <c r="AF17" s="5">
        <v>0</v>
      </c>
      <c r="AG17" s="2" t="s">
        <v>142</v>
      </c>
      <c r="AH17" s="2" t="s">
        <v>184</v>
      </c>
      <c r="AI17" s="2">
        <v>24</v>
      </c>
      <c r="AJ17" s="2" t="s">
        <v>184</v>
      </c>
      <c r="AK17" s="2">
        <v>28</v>
      </c>
      <c r="AL17" s="2" t="s">
        <v>184</v>
      </c>
      <c r="AM17" s="2">
        <v>24</v>
      </c>
      <c r="AN17" s="2" t="s">
        <v>184</v>
      </c>
      <c r="AO17" s="2">
        <v>78340</v>
      </c>
      <c r="AP17" s="2" t="s">
        <v>233</v>
      </c>
      <c r="AQ17" s="2" t="s">
        <v>234</v>
      </c>
      <c r="AR17" s="2" t="s">
        <v>230</v>
      </c>
      <c r="AS17" s="3">
        <v>43718</v>
      </c>
      <c r="AT17" s="3">
        <v>43718</v>
      </c>
      <c r="AU17" s="5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DPVI</cp:lastModifiedBy>
  <dcterms:created xsi:type="dcterms:W3CDTF">2018-06-16T16:23:10Z</dcterms:created>
  <dcterms:modified xsi:type="dcterms:W3CDTF">2019-09-10T16:44:56Z</dcterms:modified>
</cp:coreProperties>
</file>