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Miguel\Desktop\DOCUMENTOS DICIEMBRE\CEGAIP NOVIEMBRE 2019\TESORERIA NOVIEMBRE\84\"/>
    </mc:Choice>
  </mc:AlternateContent>
  <xr:revisionPtr revIDLastSave="0" documentId="13_ncr:1_{C06ED68A-1A06-426F-847E-C6153C6BB94B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<sst xmlns="http://schemas.openxmlformats.org/spreadsheetml/2006/main" count="104" uniqueCount="58">
  <si>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</si>
  <si>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</si>
  <si>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</si>
  <si>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</si>
  <si>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</si>
  <si>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</si>
  <si>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</si>
  <si>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</si>
  <si>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</si>
  <si>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</si>
  <si>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</si>
  <si>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</si>
  <si>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</si>
  <si>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</si>
  <si>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</si>
  <si>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</si>
  <si>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</si>
  <si>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</si>
  <si>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</si>
  <si>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</si>
  <si>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</si>
  <si>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</si>
  <si>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</si>
  <si>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</si>
  <si>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</si>
  <si>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</si>
  <si>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</si>
  <si>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</si>
  <si>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</si>
  <si>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</si>
  <si>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</si>
  <si>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</si>
  <si>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</si>
  <si>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</si>
  <si>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</si>
  <si>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</si>
  <si>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</si>
  <si>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</si>
  <si>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</si>
  <si>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</si>
  <si>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http://tampacan-slp.gob.mx/2018-2021/images/TESORERIA/2019/SEPTIEMBRE/EstadoSituacionFinanciera.pdf</t>
  </si>
  <si>
    <t>http://tampacan-slp.gob.mx/2018-2021/images/TESORERIA/2019/SEPTIEMBRE/EstadoCambiosSituacionFinanciera.pdf</t>
  </si>
  <si>
    <t>http://tampacan-slp.gob.mx/2018-2021/images/TESORERIA/2019/SEPTIEMBRE/EstadoVariacionHacienda.pdf</t>
  </si>
  <si>
    <t>http://tampacan-slp.gob.mx/2018-2021/images/TESORERIA/2019/SEPTIEMBRE/EstadoActividades.pdf</t>
  </si>
  <si>
    <t>http://tampacan-slp.gob.mx/2018-2021/images/TESORERIA/2019/OCTUBRE/rptEstadoPresupuestoEgresos_CP_CTO.pdf</t>
  </si>
  <si>
    <t>http://tampacan-slp.gob.mx/2018-2021/images/TESORERIA/2019/SEPTIEMBRE/EstadoPresupuestoEgresos_Funcional.pdf</t>
  </si>
  <si>
    <t>ESTADO DE SITUACION FINANCIERA</t>
  </si>
  <si>
    <t>ESTADO DE CAMBIOS EN LA SITUACION FINANCIERA</t>
  </si>
  <si>
    <t>ESTADO DE VARIACION EN LA HACIENDA PUBLICA</t>
  </si>
  <si>
    <t>ESTADO ANALITICO DEL ACTIVO</t>
  </si>
  <si>
    <t>ESTADO DE ACTIVIDADES</t>
  </si>
  <si>
    <t>ESTADO DE FLUJO DE EFECTIVO</t>
  </si>
  <si>
    <t>ESTADO ANALITICO DE LA DEUDA Y OTROS PASIVOS</t>
  </si>
  <si>
    <t>ESTADO ANALITICO DE INGRESOS</t>
  </si>
  <si>
    <t>ESTADO ANALITICO DEL EJERCICIO DEL PRESUPUESTO(Clasificación por Objeto del Gasto)</t>
  </si>
  <si>
    <t>ESTADO ANALITICO DEL EJERCICIO DEL PRESUPUESTO(Clasificación Funcional)</t>
  </si>
  <si>
    <t>TESORERIA MUNICIPAL</t>
  </si>
  <si>
    <t>LOS INFORMES SE CARGAN CADA FIN DE TRIMESTRE, POR LO ESTAMOS EN ESPERA DE LA CARGA DEL CUARTO TRIMESTRE, Y AQUÍ SE CARGAN LOS REPORTES DEL MES DE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</si>
</sst>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ampacan-slp.gob.mx/2018-2021/images/TESORERIA/2019/SEPTIEMBRE/EstadoActividades.pdf" TargetMode="External"/><Relationship Id="rId13" Type="http://schemas.openxmlformats.org/officeDocument/2006/relationships/hyperlink" Target="http://tampacan-slp.gob.mx/2018-2021/images/TESORERIA/2019/SEPTIEMBRE/EstadoVariacionHacienda.pdf" TargetMode="External"/><Relationship Id="rId18" Type="http://schemas.openxmlformats.org/officeDocument/2006/relationships/hyperlink" Target="http://tampacan-slp.gob.mx/2018-2021/images/TESORERIA/2019/SEPTIEMBRE/EstadoActividades.pdf" TargetMode="External"/><Relationship Id="rId3" Type="http://schemas.openxmlformats.org/officeDocument/2006/relationships/hyperlink" Target="http://tampacan-slp.gob.mx/2018-2021/images/TESORERIA/2019/SEPTIEMBRE/EstadoVariacionHacienda.pdf" TargetMode="External"/><Relationship Id="rId7" Type="http://schemas.openxmlformats.org/officeDocument/2006/relationships/hyperlink" Target="http://tampacan-slp.gob.mx/2018-2021/images/TESORERIA/2019/SEPTIEMBRE/EstadoActividades.pdf" TargetMode="External"/><Relationship Id="rId12" Type="http://schemas.openxmlformats.org/officeDocument/2006/relationships/hyperlink" Target="http://tampacan-slp.gob.mx/2018-2021/images/TESORERIA/2019/SEPTIEMBRE/EstadoCambiosSituacionFinanciera.pdf" TargetMode="External"/><Relationship Id="rId17" Type="http://schemas.openxmlformats.org/officeDocument/2006/relationships/hyperlink" Target="http://tampacan-slp.gob.mx/2018-2021/images/TESORERIA/2019/SEPTIEMBRE/EstadoActividades.pdf" TargetMode="External"/><Relationship Id="rId2" Type="http://schemas.openxmlformats.org/officeDocument/2006/relationships/hyperlink" Target="http://tampacan-slp.gob.mx/2018-2021/images/TESORERIA/2019/SEPTIEMBRE/EstadoCambiosSituacionFinanciera.pdf" TargetMode="External"/><Relationship Id="rId16" Type="http://schemas.openxmlformats.org/officeDocument/2006/relationships/hyperlink" Target="http://tampacan-slp.gob.mx/2018-2021/images/TESORERIA/2019/SEPTIEMBRE/EstadoActividades.pdf" TargetMode="External"/><Relationship Id="rId20" Type="http://schemas.openxmlformats.org/officeDocument/2006/relationships/hyperlink" Target="http://tampacan-slp.gob.mx/2018-2021/images/TESORERIA/2019/SEPTIEMBRE/EstadoPresupuestoEgresos_Funcional.pdf" TargetMode="External"/><Relationship Id="rId1" Type="http://schemas.openxmlformats.org/officeDocument/2006/relationships/hyperlink" Target="http://tampacan-slp.gob.mx/2018-2021/images/TESORERIA/2019/SEPTIEMBRE/EstadoSituacionFinanciera.pdf" TargetMode="External"/><Relationship Id="rId6" Type="http://schemas.openxmlformats.org/officeDocument/2006/relationships/hyperlink" Target="http://tampacan-slp.gob.mx/2018-2021/images/TESORERIA/2019/SEPTIEMBRE/EstadoActividades.pdf" TargetMode="External"/><Relationship Id="rId11" Type="http://schemas.openxmlformats.org/officeDocument/2006/relationships/hyperlink" Target="http://tampacan-slp.gob.mx/2018-2021/images/TESORERIA/2019/SEPTIEMBRE/EstadoSituacionFinanciera.pdf" TargetMode="External"/><Relationship Id="rId5" Type="http://schemas.openxmlformats.org/officeDocument/2006/relationships/hyperlink" Target="http://tampacan-slp.gob.mx/2018-2021/images/TESORERIA/2019/SEPTIEMBRE/EstadoActividades.pdf" TargetMode="External"/><Relationship Id="rId15" Type="http://schemas.openxmlformats.org/officeDocument/2006/relationships/hyperlink" Target="http://tampacan-slp.gob.mx/2018-2021/images/TESORERIA/2019/SEPTIEMBRE/EstadoActividades.pdf" TargetMode="External"/><Relationship Id="rId10" Type="http://schemas.openxmlformats.org/officeDocument/2006/relationships/hyperlink" Target="http://tampacan-slp.gob.mx/2018-2021/images/TESORERIA/2019/SEPTIEMBRE/EstadoPresupuestoEgresos_Funcional.pdf" TargetMode="External"/><Relationship Id="rId19" Type="http://schemas.openxmlformats.org/officeDocument/2006/relationships/hyperlink" Target="http://tampacan-slp.gob.mx/2018-2021/images/TESORERIA/2019/OCTUBRE/rptEstadoPresupuestoEgresos_CP_CTO.pdf" TargetMode="External"/><Relationship Id="rId4" Type="http://schemas.openxmlformats.org/officeDocument/2006/relationships/hyperlink" Target="http://tampacan-slp.gob.mx/2018-2021/images/TESORERIA/2019/SEPTIEMBRE/EstadoVariacionHacienda.pdf" TargetMode="External"/><Relationship Id="rId9" Type="http://schemas.openxmlformats.org/officeDocument/2006/relationships/hyperlink" Target="http://tampacan-slp.gob.mx/2018-2021/images/TESORERIA/2019/OCTUBRE/rptEstadoPresupuestoEgresos_CP_CTO.pdf" TargetMode="External"/><Relationship Id="rId14" Type="http://schemas.openxmlformats.org/officeDocument/2006/relationships/hyperlink" Target="http://tampacan-slp.gob.mx/2018-2021/images/TESORERIA/2019/SEPTIEMBRE/EstadoVariacionHaci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43770</v>
      </c>
      <c r="C8" s="2">
        <v>43799</v>
      </c>
      <c r="D8" t="s">
        <v>37</v>
      </c>
      <c r="E8" t="s">
        <v>46</v>
      </c>
      <c r="F8" s="4" t="s">
        <v>40</v>
      </c>
      <c r="G8" s="4" t="s">
        <v>40</v>
      </c>
      <c r="H8" t="s">
        <v>56</v>
      </c>
      <c r="I8" s="2">
        <v>43816</v>
      </c>
      <c r="J8" s="2">
        <v>43798</v>
      </c>
      <c r="K8" t="s">
        <v>57</v>
      </c>
    </row>
    <row r="9" spans="1:11" x14ac:dyDescent="0.25">
      <c r="A9">
        <v>2019</v>
      </c>
      <c r="B9" s="2">
        <v>43770</v>
      </c>
      <c r="C9" s="2">
        <v>43799</v>
      </c>
      <c r="D9" t="s">
        <v>37</v>
      </c>
      <c r="E9" t="s">
        <v>47</v>
      </c>
      <c r="F9" s="4" t="s">
        <v>41</v>
      </c>
      <c r="G9" s="4" t="s">
        <v>41</v>
      </c>
      <c r="H9" s="6" t="s">
        <v>56</v>
      </c>
      <c r="I9" s="2">
        <v>43816</v>
      </c>
      <c r="J9" s="2">
        <v>43798</v>
      </c>
      <c r="K9" s="6" t="s">
        <v>57</v>
      </c>
    </row>
    <row r="10" spans="1:11" x14ac:dyDescent="0.25">
      <c r="A10">
        <v>2019</v>
      </c>
      <c r="B10" s="2">
        <v>43770</v>
      </c>
      <c r="C10" s="2">
        <v>43799</v>
      </c>
      <c r="D10" t="s">
        <v>37</v>
      </c>
      <c r="E10" t="s">
        <v>48</v>
      </c>
      <c r="F10" s="4" t="s">
        <v>42</v>
      </c>
      <c r="G10" s="4" t="s">
        <v>42</v>
      </c>
      <c r="H10" s="6" t="s">
        <v>56</v>
      </c>
      <c r="I10" s="2">
        <v>43816</v>
      </c>
      <c r="J10" s="2">
        <v>43798</v>
      </c>
      <c r="K10" s="6" t="s">
        <v>57</v>
      </c>
    </row>
    <row r="11" spans="1:11" x14ac:dyDescent="0.25">
      <c r="A11" s="3">
        <v>2019</v>
      </c>
      <c r="B11" s="2">
        <v>43770</v>
      </c>
      <c r="C11" s="2">
        <v>43799</v>
      </c>
      <c r="D11" t="s">
        <v>37</v>
      </c>
      <c r="E11" t="s">
        <v>49</v>
      </c>
      <c r="F11" s="4" t="s">
        <v>42</v>
      </c>
      <c r="G11" s="4" t="s">
        <v>42</v>
      </c>
      <c r="H11" s="6" t="s">
        <v>56</v>
      </c>
      <c r="I11" s="2">
        <v>43816</v>
      </c>
      <c r="J11" s="2">
        <v>43798</v>
      </c>
      <c r="K11" s="6" t="s">
        <v>57</v>
      </c>
    </row>
    <row r="12" spans="1:11" x14ac:dyDescent="0.25">
      <c r="A12" s="3">
        <v>2019</v>
      </c>
      <c r="B12" s="2">
        <v>43770</v>
      </c>
      <c r="C12" s="2">
        <v>43799</v>
      </c>
      <c r="D12" t="s">
        <v>37</v>
      </c>
      <c r="E12" t="s">
        <v>50</v>
      </c>
      <c r="F12" s="4" t="s">
        <v>43</v>
      </c>
      <c r="G12" s="4" t="s">
        <v>43</v>
      </c>
      <c r="H12" s="6" t="s">
        <v>56</v>
      </c>
      <c r="I12" s="2">
        <v>43816</v>
      </c>
      <c r="J12" s="2">
        <v>43798</v>
      </c>
      <c r="K12" s="6" t="s">
        <v>57</v>
      </c>
    </row>
    <row r="13" spans="1:11" x14ac:dyDescent="0.25">
      <c r="A13" s="3">
        <v>2019</v>
      </c>
      <c r="B13" s="2">
        <v>43770</v>
      </c>
      <c r="C13" s="2">
        <v>43799</v>
      </c>
      <c r="D13" t="s">
        <v>37</v>
      </c>
      <c r="E13" t="s">
        <v>51</v>
      </c>
      <c r="F13" s="4" t="s">
        <v>43</v>
      </c>
      <c r="G13" s="4" t="s">
        <v>43</v>
      </c>
      <c r="H13" s="6" t="s">
        <v>56</v>
      </c>
      <c r="I13" s="2">
        <v>43816</v>
      </c>
      <c r="J13" s="2">
        <v>43798</v>
      </c>
      <c r="K13" s="6" t="s">
        <v>57</v>
      </c>
    </row>
    <row r="14" spans="1:11" s="3" customFormat="1" x14ac:dyDescent="0.25">
      <c r="A14" s="3">
        <v>2019</v>
      </c>
      <c r="B14" s="2">
        <v>43770</v>
      </c>
      <c r="C14" s="2">
        <v>43799</v>
      </c>
      <c r="D14" s="3" t="s">
        <v>37</v>
      </c>
      <c r="E14" s="3" t="s">
        <v>52</v>
      </c>
      <c r="F14" s="4" t="s">
        <v>43</v>
      </c>
      <c r="G14" s="4" t="s">
        <v>43</v>
      </c>
      <c r="H14" s="6" t="s">
        <v>56</v>
      </c>
      <c r="I14" s="2">
        <v>43816</v>
      </c>
      <c r="J14" s="2">
        <v>43798</v>
      </c>
      <c r="K14" s="6" t="s">
        <v>57</v>
      </c>
    </row>
    <row r="15" spans="1:11" x14ac:dyDescent="0.25">
      <c r="A15" s="3">
        <v>2019</v>
      </c>
      <c r="B15" s="2">
        <v>43770</v>
      </c>
      <c r="C15" s="2">
        <v>43799</v>
      </c>
      <c r="D15" t="s">
        <v>38</v>
      </c>
      <c r="E15" t="s">
        <v>53</v>
      </c>
      <c r="F15" s="4" t="s">
        <v>43</v>
      </c>
      <c r="G15" s="4" t="s">
        <v>43</v>
      </c>
      <c r="H15" s="6" t="s">
        <v>56</v>
      </c>
      <c r="I15" s="2">
        <v>43816</v>
      </c>
      <c r="J15" s="2">
        <v>43798</v>
      </c>
      <c r="K15" s="6" t="s">
        <v>57</v>
      </c>
    </row>
    <row r="16" spans="1:11" x14ac:dyDescent="0.25">
      <c r="A16" s="3">
        <v>2019</v>
      </c>
      <c r="B16" s="2">
        <v>43770</v>
      </c>
      <c r="C16" s="2">
        <v>43799</v>
      </c>
      <c r="D16" t="s">
        <v>38</v>
      </c>
      <c r="E16" t="s">
        <v>54</v>
      </c>
      <c r="F16" s="4" t="s">
        <v>44</v>
      </c>
      <c r="G16" s="4" t="s">
        <v>44</v>
      </c>
      <c r="H16" s="6" t="s">
        <v>56</v>
      </c>
      <c r="I16" s="2">
        <v>43816</v>
      </c>
      <c r="J16" s="2">
        <v>43798</v>
      </c>
      <c r="K16" s="6" t="s">
        <v>57</v>
      </c>
    </row>
    <row r="17" spans="1:11" x14ac:dyDescent="0.25">
      <c r="A17" s="3">
        <v>2019</v>
      </c>
      <c r="B17" s="2">
        <v>43770</v>
      </c>
      <c r="C17" s="2">
        <v>43799</v>
      </c>
      <c r="D17" t="s">
        <v>38</v>
      </c>
      <c r="E17" t="s">
        <v>55</v>
      </c>
      <c r="F17" s="4" t="s">
        <v>45</v>
      </c>
      <c r="G17" s="4" t="s">
        <v>45</v>
      </c>
      <c r="H17" s="6" t="s">
        <v>56</v>
      </c>
      <c r="I17" s="2">
        <v>43816</v>
      </c>
      <c r="J17" s="2">
        <v>43798</v>
      </c>
      <c r="K17" s="6" t="s">
        <v>57</v>
      </c>
    </row>
    <row r="18" spans="1:11" x14ac:dyDescent="0.25">
      <c r="A18" s="3"/>
      <c r="B18" s="2"/>
      <c r="C18" s="2"/>
      <c r="F18" s="4"/>
      <c r="G18" s="4"/>
      <c r="I18" s="2"/>
      <c r="J18" s="2"/>
      <c r="K18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F8" r:id="rId1" xr:uid="{DD9F6BE7-EE3A-4E25-9D8F-27275FF4D821}"/>
    <hyperlink ref="F9" r:id="rId2" xr:uid="{CD10B903-A104-45FF-8793-6C3AA1487D81}"/>
    <hyperlink ref="F10" r:id="rId3" xr:uid="{FF9D9024-930A-445D-B084-2F0E8E26B7EC}"/>
    <hyperlink ref="F11" r:id="rId4" xr:uid="{F46ECEC1-1D76-4F25-A233-1892721557F0}"/>
    <hyperlink ref="F12" r:id="rId5" xr:uid="{2C148C88-F8FF-483E-814F-553DF038156B}"/>
    <hyperlink ref="F13" r:id="rId6" xr:uid="{059D9DD1-AB7F-418B-8FAD-876AF8B9DDDA}"/>
    <hyperlink ref="F14" r:id="rId7" xr:uid="{80465FB0-DDD3-45A5-B9C7-EC5B5B3F9587}"/>
    <hyperlink ref="F15" r:id="rId8" xr:uid="{6308232E-C029-4B07-A718-F680E000EC3A}"/>
    <hyperlink ref="F16" r:id="rId9" xr:uid="{D6E21D29-5490-4E0F-930B-98E4E8271A2E}"/>
    <hyperlink ref="F17" r:id="rId10" xr:uid="{A4D4F5AD-2ED5-4457-AE8A-43B01927CF66}"/>
    <hyperlink ref="G8" r:id="rId11" xr:uid="{E1450228-B7DD-4C4D-AE42-5A647C337C2E}"/>
    <hyperlink ref="G9" r:id="rId12" xr:uid="{147C66F1-7EB6-475D-B34D-D41DF05C7A88}"/>
    <hyperlink ref="G10" r:id="rId13" xr:uid="{26C5F4BB-FCBB-4343-89EC-A4B5B176ADAA}"/>
    <hyperlink ref="G11" r:id="rId14" xr:uid="{44671F67-EE22-4089-87AC-B6F4BA7C2321}"/>
    <hyperlink ref="G12" r:id="rId15" xr:uid="{F5F4E6DC-AE8F-4D3C-BAB1-B91178830938}"/>
    <hyperlink ref="G13" r:id="rId16" xr:uid="{6774EA08-478C-42BD-8055-D592828D19D5}"/>
    <hyperlink ref="G14" r:id="rId17" xr:uid="{BAC9327F-C8D6-47B9-AD9B-C719CFD2F64A}"/>
    <hyperlink ref="G15" r:id="rId18" xr:uid="{D21E4576-4249-4979-AACC-592EB054C95B}"/>
    <hyperlink ref="G16" r:id="rId19" xr:uid="{614E2EFC-4E41-4360-A2CB-F01650FBA0F8}"/>
    <hyperlink ref="G17" r:id="rId20" xr:uid="{4CA16493-71A1-41C5-B246-3784EA18A4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2018-06-16T16:25:23Z</dcterms:created>
  <dcterms:modified xsi:type="dcterms:W3CDTF">2019-12-17T18:06:33Z</dcterms:modified>
</cp:coreProperties>
</file>