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7) JULIO 2019\CONTABILIDAD\RECURSOS MATERIALES\FRACC 34\"/>
    </mc:Choice>
  </mc:AlternateContent>
  <xr:revisionPtr revIDLastSave="0" documentId="13_ncr:1_{D1A441BB-FDC5-4FCE-8C86-A51F9D400D44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<sst xmlns="http://schemas.openxmlformats.org/spreadsheetml/2006/main" count="371" uniqueCount="200">
  <si>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</si>
  <si>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</si>
  <si>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</si>
  <si>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</si>
  <si>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</si>
  <si>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</si>
  <si>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</si>
  <si>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</si>
  <si>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</si>
  <si>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</si>
  <si>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</si>
  <si>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</si>
  <si>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</si>
  <si>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</si>
  <si>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</si>
  <si>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</si>
  <si>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</si>
  <si>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</si>
  <si>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</si>
  <si>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</si>
  <si>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</si>
  <si>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</si>
  <si>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</si>
  <si>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</si>
  <si>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</si>
  <si>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</si>
  <si>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</si>
  <si>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</si>
  <si>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</si>
  <si>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</si>
  <si>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</si>
  <si>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</si>
  <si>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</si>
  <si>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</si>
  <si>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</si>
  <si>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</si>
  <si>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</si>
  <si>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</si>
  <si>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</si>
  <si>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</si>
  <si>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</si>
  <si>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</si>
  <si>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</si>
  <si>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</si>
  <si>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</si>
  <si>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</si>
  <si>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</si>
  <si>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</si>
  <si>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</si>
  <si>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</si>
  <si>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</si>
  <si>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</si>
  <si>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</si>
  <si>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</si>
  <si>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</si>
  <si>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</si>
  <si>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</si>
  <si>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</si>
  <si>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</si>
  <si>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</si>
  <si>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</si>
  <si>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</si>
  <si>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</si>
  <si>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</si>
  <si>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</si>
  <si>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</si>
  <si>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</si>
  <si>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</si>
  <si>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</si>
  <si>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</si>
  <si>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</si>
  <si>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</si>
  <si>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</si>
  <si>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</si>
  <si>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</si>
  <si>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</si>
  <si>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</si>
  <si>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</si>
  <si>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</si>
  <si>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</si>
  <si>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</si>
  <si>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</si>
  <si>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</si>
  <si>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</si>
  <si>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</si>
  <si>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</si>
  <si>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</si>
  <si>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</si>
  <si>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</si>
  <si>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</si>
  <si>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</si>
  <si>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</si>
  <si>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</si>
  <si>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</si>
  <si>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</si>
  <si>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</si>
  <si>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</si>
  <si>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</si>
  <si>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</si>
  <si>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</si>
  <si>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</si>
  <si>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</si>
  <si>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</si>
  <si>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</si>
  <si>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</si>
  <si>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</si>
  <si>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</si>
  <si>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</si>
  <si>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</si>
  <si>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</si>
  <si>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</si>
  <si>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</si>
  <si>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</si>
  <si>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</si>
  <si>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</si>
  <si>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</si>
  <si>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</si>
  <si>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</si>
  <si>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</si>
  <si>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</si>
  <si>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</si>
  <si>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</si>
  <si>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</si>
  <si>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</si>
  <si>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</si>
  <si>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</si>
  <si>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</si>
  <si>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</si>
  <si>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</si>
  <si>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</si>
  <si>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</si>
  <si>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</si>
  <si>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</si>
  <si>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</si>
  <si>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</si>
  <si>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</si>
  <si>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</si>
  <si>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</si>
  <si>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</si>
  <si>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</si>
  <si>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</si>
  <si>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</si>
  <si>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</si>
  <si>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</si>
  <si>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</si>
  <si>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</si>
  <si>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</si>
  <si>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</si>
  <si>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</si>
  <si>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</si>
  <si>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</si>
  <si>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</si>
  <si>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</si>
  <si>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</si>
  <si>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</si>
  <si>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</si>
  <si>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</si>
  <si>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</si>
  <si>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</si>
  <si>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</si>
  <si>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</si>
  <si>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</si>
  <si>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</si>
  <si>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</si>
  <si>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</si>
  <si>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</si>
  <si>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</si>
  <si>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</si>
  <si>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</si>
  <si>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</si>
  <si>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</si>
  <si>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</si>
  <si>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</si>
  <si>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</si>
  <si>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</si>
  <si>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</si>
  <si>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</si>
  <si>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</si>
  <si>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</si>
  <si>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</si>
  <si>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</si>
  <si>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</si>
  <si>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</si>
  <si>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</si>
  <si>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</si>
  <si>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</si>
  <si>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</si>
  <si>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</si>
  <si>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</si>
  <si>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</si>
  <si>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</si>
  <si>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</si>
  <si>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</si>
  <si>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</si>
  <si>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</si>
  <si>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</si>
  <si>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</si>
  <si>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</si>
  <si>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</si>
  <si>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EN ESTE PERIODO NO SE GENERARON PROCESOS DE LICITACIONES. ESTE FORMATO CORRESPONDE JULIO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</si>
</sst>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4" applyFont="1"/>
    <xf numFmtId="14" fontId="3" fillId="3" borderId="0" xfId="1" applyNumberFormat="1"/>
    <xf numFmtId="0" fontId="5" fillId="3" borderId="0" xfId="39" applyFont="1"/>
    <xf numFmtId="14" fontId="0" fillId="0" borderId="0" xfId="0" applyNumberFormat="1"/>
    <xf numFmtId="0" fontId="3" fillId="3" borderId="0" xfId="67"/>
    <xf numFmtId="0" fontId="3" fillId="3" borderId="0" xfId="68"/>
    <xf numFmtId="0" fontId="3" fillId="3" borderId="0" xfId="72"/>
    <xf numFmtId="0" fontId="3" fillId="3" borderId="0" xfId="69"/>
    <xf numFmtId="0" fontId="3" fillId="3" borderId="0" xfId="71"/>
    <xf numFmtId="0" fontId="3" fillId="3" borderId="0" xfId="70"/>
  </cellXfs>
  <cellStyles count="73">
    <cellStyle name="Normal" xfId="0" builtinId="0"/>
    <cellStyle name="Normal 10" xfId="19" xr:uid="{C1478B97-33F7-4F84-8085-F0E30C5FF1A9}"/>
    <cellStyle name="Normal 11" xfId="20" xr:uid="{3C2E0211-3E48-4149-8DCB-9A0C2AA8A657}"/>
    <cellStyle name="Normal 12" xfId="21" xr:uid="{2BAA0AC7-BFBF-4C76-A00C-008737530225}"/>
    <cellStyle name="Normal 13" xfId="22" xr:uid="{F4D6553A-FF21-462E-A9C5-981BDBD8A931}"/>
    <cellStyle name="Normal 14" xfId="23" xr:uid="{92378547-B7E5-4218-B21A-E1047A57845D}"/>
    <cellStyle name="Normal 15" xfId="10" xr:uid="{7D28ACF1-434C-448B-BBFD-AD6472AEC87E}"/>
    <cellStyle name="Normal 16" xfId="24" xr:uid="{23FCEA28-9087-4641-A032-352F41FAD0DF}"/>
    <cellStyle name="Normal 17" xfId="25" xr:uid="{C8DC4F7D-20F8-483D-A7BB-E703AB11ED75}"/>
    <cellStyle name="Normal 18" xfId="26" xr:uid="{9FECB6A4-914E-4A71-9096-DE263BD96466}"/>
    <cellStyle name="Normal 19" xfId="27" xr:uid="{DF772CC1-1A00-4FC8-9112-5341996AD8E6}"/>
    <cellStyle name="Normal 2" xfId="14" xr:uid="{39547C0E-6086-41AF-9819-B939D242EDA1}"/>
    <cellStyle name="Normal 2 2" xfId="39" xr:uid="{8469BD57-D678-45B3-93B5-C4ECCA7B14AE}"/>
    <cellStyle name="Normal 20" xfId="28" xr:uid="{B457892E-859D-4516-A523-E60296A64160}"/>
    <cellStyle name="Normal 21" xfId="29" xr:uid="{F189E2D0-EE32-484B-9975-BE21EF6E2396}"/>
    <cellStyle name="Normal 22" xfId="30" xr:uid="{27DAF291-AB85-4307-BC66-367D3E7E94F2}"/>
    <cellStyle name="Normal 23" xfId="9" xr:uid="{4831C6CE-9377-4FFA-B0CA-BC824F3C544D}"/>
    <cellStyle name="Normal 24" xfId="31" xr:uid="{FB004E16-9CC2-4194-BBD8-BC254A57A226}"/>
    <cellStyle name="Normal 25" xfId="32" xr:uid="{D87C2C86-6B9E-4219-B805-D55A126B3235}"/>
    <cellStyle name="Normal 26" xfId="36" xr:uid="{0BD0A627-1C0B-4899-831E-DD86EBFB52C1}"/>
    <cellStyle name="Normal 27" xfId="33" xr:uid="{D5CC32C0-3F15-4AF3-BF93-3FF1699257C0}"/>
    <cellStyle name="Normal 28" xfId="35" xr:uid="{D0D86F63-455F-428B-8099-00D1810CAEBD}"/>
    <cellStyle name="Normal 29" xfId="34" xr:uid="{74F42293-961B-498D-A597-C88E952E38A3}"/>
    <cellStyle name="Normal 3" xfId="13" xr:uid="{8E863D64-15BB-49D4-B3C9-B2A9BC2C8A23}"/>
    <cellStyle name="Normal 30" xfId="8" xr:uid="{F7CBE3A4-0E3A-4233-BBEA-9A58E0771C14}"/>
    <cellStyle name="Normal 31" xfId="37" xr:uid="{6FE2122B-5925-434E-8265-42B927E334DE}"/>
    <cellStyle name="Normal 32" xfId="38" xr:uid="{9EB6B1EF-49F3-4924-835C-9D0F5C6FFD49}"/>
    <cellStyle name="Normal 33" xfId="40" xr:uid="{EC6C00A2-910E-4061-BC8A-1CA6ABC6EECF}"/>
    <cellStyle name="Normal 34" xfId="41" xr:uid="{A846DF9C-2134-401C-8AE0-BEC1860D0FB2}"/>
    <cellStyle name="Normal 35" xfId="42" xr:uid="{1A1D881D-552C-4D30-8233-69B7387FA376}"/>
    <cellStyle name="Normal 36" xfId="7" xr:uid="{0B4E5E06-4CD8-413A-A8E2-244E9DE71624}"/>
    <cellStyle name="Normal 37" xfId="43" xr:uid="{33283393-54BA-4477-9F43-C0444E981A3B}"/>
    <cellStyle name="Normal 38" xfId="6" xr:uid="{50580ADB-0E25-406D-A8B4-6BA612ECFD59}"/>
    <cellStyle name="Normal 39" xfId="44" xr:uid="{A4680560-EDF1-46B8-B106-182F5A0E20A7}"/>
    <cellStyle name="Normal 4" xfId="15" xr:uid="{614183BF-C4C4-4127-9136-DEC6FB362715}"/>
    <cellStyle name="Normal 40" xfId="47" xr:uid="{976D1AE8-AC22-4C65-9759-5BDF3435DAEA}"/>
    <cellStyle name="Normal 41" xfId="48" xr:uid="{5879C82E-4A8A-40D2-876B-3F001C4D20E0}"/>
    <cellStyle name="Normal 42" xfId="45" xr:uid="{3BE2C1BA-F89A-4E0E-8672-36A0837CC3CE}"/>
    <cellStyle name="Normal 43" xfId="46" xr:uid="{9705161A-FC7E-46CD-B1A2-45475B87FAA4}"/>
    <cellStyle name="Normal 44" xfId="49" xr:uid="{7A6EF25D-8773-482E-ACF2-A0AC3E3DC285}"/>
    <cellStyle name="Normal 45" xfId="50" xr:uid="{8A37D4DB-D902-4056-AC87-AA1C0DBBCBEF}"/>
    <cellStyle name="Normal 46" xfId="5" xr:uid="{9F5ABE67-24D1-4FD5-9F89-95EF8D30D9B6}"/>
    <cellStyle name="Normal 47" xfId="51" xr:uid="{DF214D8E-467A-4C71-8DE1-CCA32D2371C3}"/>
    <cellStyle name="Normal 48" xfId="55" xr:uid="{1DF74AA4-8B41-4063-B7DA-4A39AF0F506A}"/>
    <cellStyle name="Normal 49" xfId="52" xr:uid="{66D483DC-0630-4D7B-B236-E68A8C91A4E4}"/>
    <cellStyle name="Normal 5" xfId="12" xr:uid="{AE573B47-9F20-4A18-A22D-C7E7D8684CA3}"/>
    <cellStyle name="Normal 50" xfId="54" xr:uid="{936C8E20-ED06-482B-9E2F-98F95657710C}"/>
    <cellStyle name="Normal 51" xfId="56" xr:uid="{6B20DCCB-A0F4-4164-9F45-CAE4727CA5A1}"/>
    <cellStyle name="Normal 52" xfId="53" xr:uid="{205E5BCA-E7F2-4F34-ABA6-791B7556863C}"/>
    <cellStyle name="Normal 53" xfId="57" xr:uid="{4B809384-8778-46E1-913A-8D42A12A4772}"/>
    <cellStyle name="Normal 54" xfId="4" xr:uid="{B55325FB-BEA8-43D1-9B82-2D279E3BFC23}"/>
    <cellStyle name="Normal 55" xfId="58" xr:uid="{3B2BAA90-BD0B-421D-93FD-D6AB78144CCD}"/>
    <cellStyle name="Normal 56" xfId="61" xr:uid="{6C131A3B-F86C-4469-8D84-5252E8B4B598}"/>
    <cellStyle name="Normal 57" xfId="63" xr:uid="{ABF7CC35-F17E-4100-965D-6E0CDED31598}"/>
    <cellStyle name="Normal 58" xfId="62" xr:uid="{64CA0FB5-BBB6-4EB2-A2CD-6550E2B47348}"/>
    <cellStyle name="Normal 59" xfId="59" xr:uid="{7FBF0FEB-65C1-47AC-A3FD-E198ECCB90BC}"/>
    <cellStyle name="Normal 6" xfId="16" xr:uid="{93EBDEB1-E976-4663-9E0E-3E855C8BC916}"/>
    <cellStyle name="Normal 60" xfId="60" xr:uid="{B890F071-3578-4034-A68F-45AF3960E20F}"/>
    <cellStyle name="Normal 61" xfId="64" xr:uid="{D57AEDC4-CD82-4E59-9B2F-238353BE36C1}"/>
    <cellStyle name="Normal 62" xfId="3" xr:uid="{1C560838-FC2D-4715-AE70-C53408D2075E}"/>
    <cellStyle name="Normal 63" xfId="65" xr:uid="{CE30D27D-C148-4746-AAA9-26128262114E}"/>
    <cellStyle name="Normal 64" xfId="2" xr:uid="{3C9B1FE4-5A0C-46EB-AEC2-6EF60851B759}"/>
    <cellStyle name="Normal 65" xfId="66" xr:uid="{47112216-14AC-4F5F-849F-B567ECEAF449}"/>
    <cellStyle name="Normal 66" xfId="1" xr:uid="{8DC1A368-9529-4CFF-AB76-22FB4B3AA547}"/>
    <cellStyle name="Normal 67" xfId="67" xr:uid="{7EFD0910-2679-4969-95FA-ED2FB7FF4795}"/>
    <cellStyle name="Normal 68" xfId="68" xr:uid="{910E2D97-E101-4C03-9145-1FF73C899E40}"/>
    <cellStyle name="Normal 69" xfId="72" xr:uid="{54EE2ADA-1429-432B-87CB-2ED747AC80F1}"/>
    <cellStyle name="Normal 7" xfId="11" xr:uid="{D5F38D16-AF0D-449E-9FDE-5C7ECDB52D67}"/>
    <cellStyle name="Normal 70" xfId="69" xr:uid="{09DC8928-F8F6-491A-828F-F63AE3A7B35A}"/>
    <cellStyle name="Normal 71" xfId="71" xr:uid="{B9750E55-72C3-4FEE-A1BD-8EDF307A8969}"/>
    <cellStyle name="Normal 72" xfId="70" xr:uid="{511949FE-78ED-41F0-B37D-6F774A80E3FF}"/>
    <cellStyle name="Normal 8" xfId="17" xr:uid="{7D74F577-4389-4BE4-B4C5-C64BFC1B345B}"/>
    <cellStyle name="Normal 9" xfId="18" xr:uid="{851E6327-86BD-4E67-8125-AA51E76CF74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9">
        <v>43647</v>
      </c>
      <c r="C8" s="9">
        <v>43677</v>
      </c>
      <c r="D8" s="6" t="s">
        <v>197</v>
      </c>
      <c r="E8" s="6" t="s">
        <v>197</v>
      </c>
      <c r="F8" s="6" t="s">
        <v>197</v>
      </c>
      <c r="G8" s="6" t="s">
        <v>197</v>
      </c>
      <c r="H8" s="6" t="s">
        <v>197</v>
      </c>
      <c r="I8" s="6" t="s">
        <v>197</v>
      </c>
      <c r="J8" s="6" t="s">
        <v>197</v>
      </c>
      <c r="K8" s="6" t="s">
        <v>197</v>
      </c>
      <c r="L8" s="6" t="s">
        <v>197</v>
      </c>
      <c r="M8" s="6" t="s">
        <v>197</v>
      </c>
      <c r="N8" s="6" t="s">
        <v>197</v>
      </c>
      <c r="O8" s="6" t="s">
        <v>197</v>
      </c>
      <c r="P8" s="6" t="s">
        <v>197</v>
      </c>
      <c r="Q8" s="6" t="s">
        <v>197</v>
      </c>
      <c r="R8" s="6" t="s">
        <v>197</v>
      </c>
      <c r="S8" s="6" t="s">
        <v>197</v>
      </c>
      <c r="T8" s="6" t="s">
        <v>197</v>
      </c>
      <c r="U8" s="6" t="s">
        <v>197</v>
      </c>
      <c r="V8" s="6" t="s">
        <v>197</v>
      </c>
      <c r="W8" s="6" t="s">
        <v>197</v>
      </c>
      <c r="X8" s="6" t="s">
        <v>197</v>
      </c>
      <c r="Y8" s="6" t="s">
        <v>197</v>
      </c>
      <c r="Z8" s="6" t="s">
        <v>197</v>
      </c>
      <c r="AA8" s="6" t="s">
        <v>197</v>
      </c>
      <c r="AB8" s="6" t="s">
        <v>197</v>
      </c>
      <c r="AC8" s="6" t="s">
        <v>197</v>
      </c>
      <c r="AD8" s="6" t="s">
        <v>197</v>
      </c>
      <c r="AE8" s="6" t="s">
        <v>197</v>
      </c>
      <c r="AF8" s="6" t="s">
        <v>197</v>
      </c>
      <c r="AG8" s="6" t="s">
        <v>197</v>
      </c>
      <c r="AH8" s="6" t="s">
        <v>197</v>
      </c>
      <c r="AI8" s="6" t="s">
        <v>197</v>
      </c>
      <c r="AJ8" s="6" t="s">
        <v>197</v>
      </c>
      <c r="AK8" s="6" t="s">
        <v>197</v>
      </c>
      <c r="AL8" s="6" t="s">
        <v>197</v>
      </c>
      <c r="AM8" s="6" t="s">
        <v>197</v>
      </c>
      <c r="AN8" s="6" t="s">
        <v>197</v>
      </c>
      <c r="AO8" s="6" t="s">
        <v>197</v>
      </c>
      <c r="AP8" s="6" t="s">
        <v>197</v>
      </c>
      <c r="AQ8" s="6" t="s">
        <v>197</v>
      </c>
      <c r="AR8" s="6" t="s">
        <v>197</v>
      </c>
      <c r="AS8" s="6" t="s">
        <v>197</v>
      </c>
      <c r="AT8" s="6" t="s">
        <v>197</v>
      </c>
      <c r="AU8" s="6" t="s">
        <v>197</v>
      </c>
      <c r="AV8" s="6" t="s">
        <v>197</v>
      </c>
      <c r="AW8" s="6" t="s">
        <v>197</v>
      </c>
      <c r="AX8" s="6" t="s">
        <v>197</v>
      </c>
      <c r="AY8" s="6" t="s">
        <v>197</v>
      </c>
      <c r="AZ8" s="6" t="s">
        <v>197</v>
      </c>
      <c r="BA8" s="6" t="s">
        <v>197</v>
      </c>
      <c r="BB8" s="6" t="s">
        <v>197</v>
      </c>
      <c r="BC8" s="6" t="s">
        <v>197</v>
      </c>
      <c r="BD8" s="6" t="s">
        <v>197</v>
      </c>
      <c r="BE8" s="6" t="s">
        <v>198</v>
      </c>
      <c r="BF8" s="7">
        <v>43722</v>
      </c>
      <c r="BG8" s="7">
        <v>43691</v>
      </c>
      <c r="BH8" s="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0" t="s">
        <v>197</v>
      </c>
      <c r="B4" s="10" t="s">
        <v>197</v>
      </c>
      <c r="C4" s="10" t="s">
        <v>197</v>
      </c>
      <c r="D4" s="10" t="s">
        <v>197</v>
      </c>
      <c r="E4" s="10" t="s">
        <v>197</v>
      </c>
      <c r="F4" s="10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1" t="s">
        <v>197</v>
      </c>
      <c r="B4" s="11" t="s">
        <v>197</v>
      </c>
      <c r="C4" s="11" t="s">
        <v>197</v>
      </c>
      <c r="D4" s="11" t="s">
        <v>197</v>
      </c>
      <c r="E4" s="11" t="s">
        <v>197</v>
      </c>
      <c r="F4" s="11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2" t="s">
        <v>197</v>
      </c>
      <c r="B4" s="12" t="s">
        <v>197</v>
      </c>
      <c r="C4" s="12" t="s">
        <v>197</v>
      </c>
      <c r="D4" s="12" t="s">
        <v>197</v>
      </c>
      <c r="E4" s="12" t="s">
        <v>197</v>
      </c>
      <c r="F4" s="12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3" t="s">
        <v>197</v>
      </c>
      <c r="B4" s="13" t="s">
        <v>197</v>
      </c>
      <c r="C4" s="13" t="s">
        <v>197</v>
      </c>
      <c r="D4" s="13" t="s">
        <v>197</v>
      </c>
      <c r="E4" s="13" t="s">
        <v>197</v>
      </c>
      <c r="F4" s="1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 s="14" t="s">
        <v>197</v>
      </c>
      <c r="B4" s="14" t="s">
        <v>197</v>
      </c>
      <c r="C4" s="14"/>
      <c r="D4" s="14"/>
      <c r="E4" s="14"/>
      <c r="F4" s="1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 s="15" t="s">
        <v>197</v>
      </c>
      <c r="B4" s="15" t="s">
        <v>197</v>
      </c>
      <c r="C4" s="15" t="s">
        <v>197</v>
      </c>
      <c r="D4" s="15" t="s">
        <v>197</v>
      </c>
      <c r="E4" s="15" t="s">
        <v>197</v>
      </c>
      <c r="F4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2018-06-16T16:24:55Z</dcterms:created>
  <dcterms:modified xsi:type="dcterms:W3CDTF">2019-08-14T15:00:22Z</dcterms:modified>
</cp:coreProperties>
</file>