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<sst xmlns="http://schemas.openxmlformats.org/spreadsheetml/2006/main" count="579" uniqueCount="215">
  <si>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</si>
  <si>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</si>
  <si>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</si>
  <si>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</si>
  <si>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</si>
  <si>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</si>
  <si>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</si>
  <si>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</si>
  <si>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</si>
  <si>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</si>
  <si>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</si>
  <si>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</si>
  <si>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</si>
  <si>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</si>
  <si>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</si>
  <si>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</si>
  <si>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</si>
  <si>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</si>
  <si>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</si>
  <si>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</si>
  <si>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</si>
  <si>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</si>
  <si>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</si>
  <si>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</si>
  <si>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</si>
  <si>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</si>
  <si>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</si>
  <si>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</si>
  <si>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</si>
  <si>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</si>
  <si>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</si>
  <si>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</si>
  <si>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</si>
  <si>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</si>
  <si>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</si>
  <si>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</si>
  <si>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</si>
  <si>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</si>
  <si>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</si>
  <si>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</si>
  <si>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</si>
  <si>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</si>
  <si>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</si>
  <si>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</si>
  <si>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</si>
  <si>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</si>
  <si>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</si>
  <si>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</si>
  <si>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</si>
  <si>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</si>
  <si>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</si>
  <si>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</si>
  <si>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</si>
  <si>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</si>
  <si>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</si>
  <si>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</si>
  <si>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</si>
  <si>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</si>
  <si>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</si>
  <si>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</si>
  <si>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</si>
  <si>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</si>
  <si>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</si>
  <si>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</si>
  <si>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</si>
  <si>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</si>
  <si>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</si>
  <si>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</si>
  <si>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</si>
  <si>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</si>
  <si>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</si>
  <si>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</si>
  <si>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</si>
  <si>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</si>
  <si>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</si>
  <si>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</si>
  <si>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</si>
  <si>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</si>
  <si>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</si>
  <si>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</si>
  <si>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</si>
  <si>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</si>
  <si>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</si>
  <si>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</si>
  <si>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contrato de compraventa </t>
  </si>
  <si>
    <t>art. 2081 al 2151 codigo civil para el estado</t>
  </si>
  <si>
    <t xml:space="preserve">sindicatura </t>
  </si>
  <si>
    <t>privado</t>
  </si>
  <si>
    <t xml:space="preserve">N/A SON PERSONAS FISICAS </t>
  </si>
  <si>
    <t xml:space="preserve">INDETERMINADO </t>
  </si>
  <si>
    <t xml:space="preserve">ART.2081 AL 2151 DEL CODIGO CIVIL DEL ESTADO </t>
  </si>
  <si>
    <t xml:space="preserve">NO APLICA </t>
  </si>
  <si>
    <t>NO</t>
  </si>
  <si>
    <t xml:space="preserve">SINDICATURA </t>
  </si>
  <si>
    <t xml:space="preserve">CONTRATO DE COMPRAVENTA EN FORMA PACIFICA </t>
  </si>
  <si>
    <t xml:space="preserve">ART.140 AL 167 DEL CODIGO FAMILIAR </t>
  </si>
  <si>
    <t xml:space="preserve">ART. 140 AL167 DEL CODIGO FAMILIAR </t>
  </si>
  <si>
    <t xml:space="preserve">CONVENIO DE PENSION Y CUSTODIA </t>
  </si>
  <si>
    <t xml:space="preserve">CONVENIO DE PAGO DE FINIQUITO </t>
  </si>
  <si>
    <t xml:space="preserve">PERMISO DE CONSTRUCCION EN PANTEON MUNICIPAL </t>
  </si>
  <si>
    <t xml:space="preserve">ART.75 DE LA LEY ORGANICA DEL MUNICIPIO LIBRE DES ESTADO </t>
  </si>
  <si>
    <t>PRIVADO</t>
  </si>
  <si>
    <t>INDETERMINADO</t>
  </si>
  <si>
    <t xml:space="preserve">ART. 75 LEY ORGANICA DEL MUNICIPIO </t>
  </si>
  <si>
    <t>NO APLICA</t>
  </si>
  <si>
    <t>SINDICATURA</t>
  </si>
  <si>
    <t>INDETERMINADFO</t>
  </si>
  <si>
    <t xml:space="preserve">JIMENEZ </t>
  </si>
  <si>
    <t xml:space="preserve">MORALES </t>
  </si>
  <si>
    <t xml:space="preserve">HERNANDEZ </t>
  </si>
  <si>
    <t xml:space="preserve">PERMISO DE CONSTRUCCION EN EN PANTEON </t>
  </si>
  <si>
    <t xml:space="preserve">CONTRATO DE COMPRAVENTA DE UN VEHICULO </t>
  </si>
  <si>
    <t xml:space="preserve">J. BERNARDO </t>
  </si>
  <si>
    <t xml:space="preserve">GALVAN </t>
  </si>
  <si>
    <t xml:space="preserve">FACUNDO </t>
  </si>
  <si>
    <t xml:space="preserve">MA. ISABEL </t>
  </si>
  <si>
    <t xml:space="preserve">YAÑEZ </t>
  </si>
  <si>
    <t>MUÑOZ</t>
  </si>
  <si>
    <t xml:space="preserve">CINTHIA VANESSA </t>
  </si>
  <si>
    <t xml:space="preserve">FAZ </t>
  </si>
  <si>
    <t xml:space="preserve">CASTILLO </t>
  </si>
  <si>
    <t xml:space="preserve">J.SANTOS </t>
  </si>
  <si>
    <t xml:space="preserve">MENDOZA </t>
  </si>
  <si>
    <t>MOLINA</t>
  </si>
  <si>
    <t xml:space="preserve">SAUL </t>
  </si>
  <si>
    <t xml:space="preserve">BOCANEGRA </t>
  </si>
  <si>
    <t xml:space="preserve">MEDRANO </t>
  </si>
  <si>
    <t xml:space="preserve">CONTRATO DE COMPRAVENTA </t>
  </si>
  <si>
    <t xml:space="preserve">contrato de donacion </t>
  </si>
  <si>
    <t xml:space="preserve">LEONICIO </t>
  </si>
  <si>
    <t xml:space="preserve">RODRIGUEZ </t>
  </si>
  <si>
    <t xml:space="preserve">COLUNGA </t>
  </si>
  <si>
    <t xml:space="preserve">CONTRATO DE DONACION </t>
  </si>
  <si>
    <t xml:space="preserve">CONTRATO SE SERVIDUMBRE VOLUNTARIA DE ACUEDUCTO </t>
  </si>
  <si>
    <t xml:space="preserve">ANCELMA </t>
  </si>
  <si>
    <t xml:space="preserve">GODINA </t>
  </si>
  <si>
    <t>DE LA O</t>
  </si>
  <si>
    <t xml:space="preserve">CONTRATO DE SERVIDUMBRE VOLUNTARIA DE ACUEDUCTO </t>
  </si>
  <si>
    <t xml:space="preserve">MA. CONCEPCION </t>
  </si>
  <si>
    <t xml:space="preserve">MATA </t>
  </si>
  <si>
    <t xml:space="preserve">MOLINA </t>
  </si>
  <si>
    <t xml:space="preserve">JOSE MATILDE </t>
  </si>
  <si>
    <t xml:space="preserve">CRUZ </t>
  </si>
  <si>
    <t>ALICIA</t>
  </si>
  <si>
    <t xml:space="preserve">HIRACHETA </t>
  </si>
  <si>
    <t xml:space="preserve">SANTIAGO </t>
  </si>
  <si>
    <t xml:space="preserve">CONVENIO </t>
  </si>
  <si>
    <t xml:space="preserve">ROSAURA </t>
  </si>
  <si>
    <t xml:space="preserve">GONZALES </t>
  </si>
  <si>
    <t xml:space="preserve">SANDOVAL </t>
  </si>
  <si>
    <t xml:space="preserve">CONVENIO DE DESALOJO </t>
  </si>
  <si>
    <t xml:space="preserve">MA. DE LOURDES </t>
  </si>
  <si>
    <t xml:space="preserve">JUAREZ </t>
  </si>
  <si>
    <t xml:space="preserve">LOPEZ </t>
  </si>
  <si>
    <t xml:space="preserve">CINTIA VANESSA </t>
  </si>
  <si>
    <t xml:space="preserve">EUGENIO </t>
  </si>
  <si>
    <t xml:space="preserve">OVALLE </t>
  </si>
  <si>
    <t>HUGO</t>
  </si>
  <si>
    <t>ALBERTO</t>
  </si>
  <si>
    <t xml:space="preserve">GONZALES RIVERA </t>
  </si>
  <si>
    <t xml:space="preserve">MARCELINO </t>
  </si>
  <si>
    <t xml:space="preserve">CASILLAS </t>
  </si>
  <si>
    <t xml:space="preserve">MORENO </t>
  </si>
  <si>
    <t xml:space="preserve">CONVENIO DE PENSIO </t>
  </si>
  <si>
    <t xml:space="preserve">JOSELITO </t>
  </si>
  <si>
    <t xml:space="preserve">SERENO </t>
  </si>
  <si>
    <t xml:space="preserve">JOSE AGAPITO </t>
  </si>
  <si>
    <t xml:space="preserve">RICO </t>
  </si>
  <si>
    <t xml:space="preserve">BARBOSA </t>
  </si>
  <si>
    <t xml:space="preserve">PERMISO PARA LA FERIA REGIONAL DE CEDRAL S.L.P. FERECE </t>
  </si>
  <si>
    <t xml:space="preserve">RAFAEL </t>
  </si>
  <si>
    <t xml:space="preserve">TORRES </t>
  </si>
  <si>
    <t xml:space="preserve">PERMISO PARA LA FERIA REGIONAL  DE CEDRAL S.L.P. FERECE </t>
  </si>
  <si>
    <t xml:space="preserve">JORGE </t>
  </si>
  <si>
    <t xml:space="preserve">MARGARITA </t>
  </si>
  <si>
    <t xml:space="preserve">GALINDO </t>
  </si>
  <si>
    <t xml:space="preserve">RICARDO </t>
  </si>
  <si>
    <t xml:space="preserve">JUAN </t>
  </si>
  <si>
    <t xml:space="preserve">ISIDRO </t>
  </si>
  <si>
    <t xml:space="preserve">RAUL </t>
  </si>
  <si>
    <t xml:space="preserve">ROMERO </t>
  </si>
  <si>
    <t xml:space="preserve">SEGUNDO </t>
  </si>
  <si>
    <t xml:space="preserve">FRANCISCA </t>
  </si>
  <si>
    <t xml:space="preserve">CORDOVA </t>
  </si>
  <si>
    <t xml:space="preserve">ESTRADA </t>
  </si>
  <si>
    <t xml:space="preserve">GENARO </t>
  </si>
  <si>
    <t xml:space="preserve">LEIJA </t>
  </si>
  <si>
    <t xml:space="preserve">http://www.cegaipslp.org.mx/HV2019Dos.nsf/nombre_de_la_vista/E1494DFB57C3F3E486258434006438ED/$File/Escáner_20190627+(9).pdf
</t>
  </si>
  <si>
    <t xml:space="preserve">http://www.cegaipslp.org.mx/HV2019Dos.nsf/nombre_de_la_vista/7FEC693EA28100CA8625843400646B60/$File/Escáner_20190627+(10).pdf
</t>
  </si>
  <si>
    <t xml:space="preserve">http://www.cegaipslp.org.mx/HV2019Dos.nsf/nombre_de_la_vista/38D08D2999756BEE862584340064B5D8/$File/Escáner_20190627+(11).pdf
</t>
  </si>
  <si>
    <t xml:space="preserve">http://www.cegaipslp.org.mx/HV2019Dos.nsf/nombre_de_la_vista/A8465964DCFB1E79862584340064F79A/$File/Escáner_20190627+(12).pdf
</t>
  </si>
  <si>
    <t xml:space="preserve">http://www.cegaipslp.org.mx/HV2019Dos.nsf/nombre_de_la_vista/B24219A5DD883EFF862584340065463D/$File/Escáner_20190627+(13).pdf
</t>
  </si>
  <si>
    <t xml:space="preserve">http://www.cegaipslp.org.mx/HV2019Dos.nsf/nombre_de_la_vista/416EF2DC222629BE86258434006597DB/$File/Escáner_20190627+(14).pdf
</t>
  </si>
  <si>
    <t xml:space="preserve">http://www.cegaipslp.org.mx/HV2019Dos.nsf/nombre_de_la_vista/4013549C2BD3F48B8625843400665D39/$File/Escáner_20190627+(15).pdf
</t>
  </si>
  <si>
    <t xml:space="preserve">http://www.cegaipslp.org.mx/HV2019Dos.nsf/nombre_de_la_vista/B36360DBE001E1B1862584340066879A/$File/Escáner_20190627+(16).pdf
</t>
  </si>
  <si>
    <t xml:space="preserve">http://www.cegaipslp.org.mx/HV2019Dos.nsf/nombre_de_la_vista/D18DD8F751E6EAE3862584340066C80C/$File/Escáner_20190627+(17).pdf
</t>
  </si>
  <si>
    <t xml:space="preserve">http://www.cegaipslp.org.mx/HV2019Dos.nsf/nombre_de_la_vista/DB75C7498753F00E862584340067009A/$File/Escáner_20190627+(18).pdf
</t>
  </si>
  <si>
    <t xml:space="preserve">http://www.cegaipslp.org.mx/HV2019Dos.nsf/nombre_de_la_vista/111B3F833AD9E35486258434006785FF/$File/Escáner_20190627.pdf
</t>
  </si>
  <si>
    <t xml:space="preserve">http://www.cegaipslp.org.mx/HV2019Dos.nsf/nombre_de_la_vista/B103ACC4376DC239862584340067B466/$File/Escáner_20190627+(2).pdf
</t>
  </si>
  <si>
    <t xml:space="preserve">http://www.cegaipslp.org.mx/HV2019Dos.nsf/nombre_de_la_vista/2CFDDA2A8AD1B2DE862584340067E0BC/$File/Escáner_20190627+(3).pdf
</t>
  </si>
  <si>
    <t xml:space="preserve">http://www.cegaipslp.org.mx/HV2019Dos.nsf/nombre_de_la_vista/1D4A18F28A7A8C588625843400680206/$File/Escáner_20190627+(4).pdf
</t>
  </si>
  <si>
    <t xml:space="preserve">http://www.cegaipslp.org.mx/HV2019Dos.nsf/nombre_de_la_vista/ADD3707F916E45C2862584340068190D/$File/Escáner_20190627+(5).pdf
</t>
  </si>
  <si>
    <t xml:space="preserve">http://www.cegaipslp.org.mx/HV2019Dos.nsf/nombre_de_la_vista/493DAB5F51DFEB4686258434006832A9/$File/Escáner_20190627+(6).pdf
</t>
  </si>
  <si>
    <t xml:space="preserve">http://www.cegaipslp.org.mx/HV2019Dos.nsf/nombre_de_la_vista/8DE023C762B2CF6B862584340069612F/$File/Escáner_20190627+(7).pdf
</t>
  </si>
  <si>
    <t xml:space="preserve">http://www.cegaipslp.org.mx/HV2019Dos.nsf/nombre_de_la_vista/0191049F8A6CF9998625843400699E75/$File/Escáner_20190701.pdf
</t>
  </si>
  <si>
    <t xml:space="preserve">http://www.cegaipslp.org.mx/HV2019Dos.nsf/nombre_de_la_vista/3CBF274EAC2A966286258434006BEE9C/$File/Escáner_20190628.pdf
</t>
  </si>
  <si>
    <t xml:space="preserve">http://www.cegaipslp.org.mx/HV2019Dos.nsf/nombre_de_la_vista/7350717AEF85A65986258434006C57C1/$File/Escáner_20190628+(2).pdf
</t>
  </si>
  <si>
    <t xml:space="preserve">http://www.cegaipslp.org.mx/HV2019Dos.nsf/nombre_de_la_vista/C6F0795075B9DC0986258434006C79B5/$File/Escáner_20190701+(2).pdf
</t>
  </si>
  <si>
    <t xml:space="preserve">http://www.cegaipslp.org.mx/HV2019Dos.nsf/nombre_de_la_vista/17B6FEC1E983558C86258434006CC5CD/$File/Escáner_20190701+(3).pdf
</t>
  </si>
  <si>
    <t xml:space="preserve">http://www.cegaipslp.org.mx/HV2019Dos.nsf/nombre_de_la_vista/7E461B4F950DA2D386258434006D3DE9/$File/Escáner_20190701+(4).pdf
</t>
  </si>
  <si>
    <t xml:space="preserve">http://www.cegaipslp.org.mx/HV2019Dos.nsf/nombre_de_la_vista/732EED99A71727D286258434006D7D4E/$File/Escáner_20190701+(5).pdf
</t>
  </si>
  <si>
    <t xml:space="preserve">http://www.cegaipslp.org.mx/HV2019Dos.nsf/nombre_de_la_vista/0476782CAC5286F786258434006D9EA7/$File/Escáner_20190701+(6).pdf
</t>
  </si>
  <si>
    <t xml:space="preserve">http://www.cegaipslp.org.mx/HV2019Dos.nsf/nombre_de_la_vista/5A287D014D51F05F86258434006DCF31/$File/Escáner_20190701+(7).pdf
</t>
  </si>
  <si>
    <t xml:space="preserve">http://www.cegaipslp.org.mx/HV2019Dos.nsf/nombre_de_la_vista/A69540E0F3EC759C86258434006DFDB1/$File/Escáner_20190701+(8).pdf
</t>
  </si>
  <si>
    <t xml:space="preserve">http://www.cegaipslp.org.mx/HV2019Dos.nsf/nombre_de_la_vista/6FBCF00E1C188DCC86258434006E21E2/$File/Escáner_20190701+(9).pdf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</si>
</sst>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 applyFill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wrapText="1"/>
    </xf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36360DBE001E1B1862584340066879A/$File/Esc&#225;ner_20190627+(16).pdf" TargetMode="External"/><Relationship Id="rId13" Type="http://schemas.openxmlformats.org/officeDocument/2006/relationships/hyperlink" Target="http://www.cegaipslp.org.mx/HV2019Dos.nsf/nombre_de_la_vista/2CFDDA2A8AD1B2DE862584340067E0BC/$File/Esc&#225;ner_20190627+(3).pdf" TargetMode="External"/><Relationship Id="rId18" Type="http://schemas.openxmlformats.org/officeDocument/2006/relationships/hyperlink" Target="http://www.cegaipslp.org.mx/HV2019Dos.nsf/nombre_de_la_vista/0191049F8A6CF9998625843400699E75/$File/Esc&#225;ner_20190701.pdf" TargetMode="External"/><Relationship Id="rId26" Type="http://schemas.openxmlformats.org/officeDocument/2006/relationships/hyperlink" Target="http://www.cegaipslp.org.mx/HV2019Dos.nsf/nombre_de_la_vista/5A287D014D51F05F86258434006DCF31/$File/Esc&#225;ner_20190701+(7).pdf" TargetMode="External"/><Relationship Id="rId3" Type="http://schemas.openxmlformats.org/officeDocument/2006/relationships/hyperlink" Target="http://www.cegaipslp.org.mx/HV2019Dos.nsf/nombre_de_la_vista/38D08D2999756BEE862584340064B5D8/$File/Esc&#225;ner_20190627+(11).pdf" TargetMode="External"/><Relationship Id="rId21" Type="http://schemas.openxmlformats.org/officeDocument/2006/relationships/hyperlink" Target="http://www.cegaipslp.org.mx/HV2019Dos.nsf/nombre_de_la_vista/C6F0795075B9DC0986258434006C79B5/$File/Esc&#225;ner_20190701+(2).pdf" TargetMode="External"/><Relationship Id="rId7" Type="http://schemas.openxmlformats.org/officeDocument/2006/relationships/hyperlink" Target="http://www.cegaipslp.org.mx/HV2019Dos.nsf/nombre_de_la_vista/4013549C2BD3F48B8625843400665D39/$File/Esc&#225;ner_20190627+(15).pdf" TargetMode="External"/><Relationship Id="rId12" Type="http://schemas.openxmlformats.org/officeDocument/2006/relationships/hyperlink" Target="http://www.cegaipslp.org.mx/HV2019Dos.nsf/nombre_de_la_vista/B103ACC4376DC239862584340067B466/$File/Esc&#225;ner_20190627+(2).pdf" TargetMode="External"/><Relationship Id="rId17" Type="http://schemas.openxmlformats.org/officeDocument/2006/relationships/hyperlink" Target="http://www.cegaipslp.org.mx/HV2019Dos.nsf/nombre_de_la_vista/8DE023C762B2CF6B862584340069612F/$File/Esc&#225;ner_20190627+(7).pdf" TargetMode="External"/><Relationship Id="rId25" Type="http://schemas.openxmlformats.org/officeDocument/2006/relationships/hyperlink" Target="http://www.cegaipslp.org.mx/HV2019Dos.nsf/nombre_de_la_vista/0476782CAC5286F786258434006D9EA7/$File/Esc&#225;ner_20190701+(6).pdf" TargetMode="External"/><Relationship Id="rId2" Type="http://schemas.openxmlformats.org/officeDocument/2006/relationships/hyperlink" Target="http://www.cegaipslp.org.mx/HV2019Dos.nsf/nombre_de_la_vista/7FEC693EA28100CA8625843400646B60/$File/Esc&#225;ner_20190627+(10).pdf" TargetMode="External"/><Relationship Id="rId16" Type="http://schemas.openxmlformats.org/officeDocument/2006/relationships/hyperlink" Target="http://www.cegaipslp.org.mx/HV2019Dos.nsf/nombre_de_la_vista/493DAB5F51DFEB4686258434006832A9/$File/Esc&#225;ner_20190627+(6).pdf" TargetMode="External"/><Relationship Id="rId20" Type="http://schemas.openxmlformats.org/officeDocument/2006/relationships/hyperlink" Target="http://www.cegaipslp.org.mx/HV2019Dos.nsf/nombre_de_la_vista/7350717AEF85A65986258434006C57C1/$File/Esc&#225;ner_20190628+(2)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1494DFB57C3F3E486258434006438ED/$File/Esc&#225;ner_20190627+(9).pdf" TargetMode="External"/><Relationship Id="rId6" Type="http://schemas.openxmlformats.org/officeDocument/2006/relationships/hyperlink" Target="http://www.cegaipslp.org.mx/HV2019Dos.nsf/nombre_de_la_vista/416EF2DC222629BE86258434006597DB/$File/Esc&#225;ner_20190627+(14).pdf" TargetMode="External"/><Relationship Id="rId11" Type="http://schemas.openxmlformats.org/officeDocument/2006/relationships/hyperlink" Target="http://www.cegaipslp.org.mx/HV2019Dos.nsf/nombre_de_la_vista/111B3F833AD9E35486258434006785FF/$File/Esc&#225;ner_20190627.pdf" TargetMode="External"/><Relationship Id="rId24" Type="http://schemas.openxmlformats.org/officeDocument/2006/relationships/hyperlink" Target="http://www.cegaipslp.org.mx/HV2019Dos.nsf/nombre_de_la_vista/732EED99A71727D286258434006D7D4E/$File/Esc&#225;ner_20190701+(5).pdf" TargetMode="External"/><Relationship Id="rId5" Type="http://schemas.openxmlformats.org/officeDocument/2006/relationships/hyperlink" Target="http://www.cegaipslp.org.mx/HV2019Dos.nsf/nombre_de_la_vista/B24219A5DD883EFF862584340065463D/$File/Esc&#225;ner_20190627+(13).pdf" TargetMode="External"/><Relationship Id="rId15" Type="http://schemas.openxmlformats.org/officeDocument/2006/relationships/hyperlink" Target="http://www.cegaipslp.org.mx/HV2019Dos.nsf/nombre_de_la_vista/ADD3707F916E45C2862584340068190D/$File/Esc&#225;ner_20190627+(5).pdf" TargetMode="External"/><Relationship Id="rId23" Type="http://schemas.openxmlformats.org/officeDocument/2006/relationships/hyperlink" Target="http://www.cegaipslp.org.mx/HV2019Dos.nsf/nombre_de_la_vista/7E461B4F950DA2D386258434006D3DE9/$File/Esc&#225;ner_20190701+(4).pdf" TargetMode="External"/><Relationship Id="rId28" Type="http://schemas.openxmlformats.org/officeDocument/2006/relationships/hyperlink" Target="http://www.cegaipslp.org.mx/HV2019Dos.nsf/nombre_de_la_vista/6FBCF00E1C188DCC86258434006E21E2/$File/Esc&#225;ner_20190701+(9).pdf" TargetMode="External"/><Relationship Id="rId10" Type="http://schemas.openxmlformats.org/officeDocument/2006/relationships/hyperlink" Target="http://www.cegaipslp.org.mx/HV2019Dos.nsf/nombre_de_la_vista/DB75C7498753F00E862584340067009A/$File/Esc&#225;ner_20190627+(18).pdf" TargetMode="External"/><Relationship Id="rId19" Type="http://schemas.openxmlformats.org/officeDocument/2006/relationships/hyperlink" Target="http://www.cegaipslp.org.mx/HV2019Dos.nsf/nombre_de_la_vista/3CBF274EAC2A966286258434006BEE9C/$File/Esc&#225;ner_20190628.pdf" TargetMode="External"/><Relationship Id="rId4" Type="http://schemas.openxmlformats.org/officeDocument/2006/relationships/hyperlink" Target="http://www.cegaipslp.org.mx/HV2019Dos.nsf/nombre_de_la_vista/A8465964DCFB1E79862584340064F79A/$File/Esc&#225;ner_20190627+(12).pdf" TargetMode="External"/><Relationship Id="rId9" Type="http://schemas.openxmlformats.org/officeDocument/2006/relationships/hyperlink" Target="http://www.cegaipslp.org.mx/HV2019Dos.nsf/nombre_de_la_vista/D18DD8F751E6EAE3862584340066C80C/$File/Esc&#225;ner_20190627+(17).pdf" TargetMode="External"/><Relationship Id="rId14" Type="http://schemas.openxmlformats.org/officeDocument/2006/relationships/hyperlink" Target="http://www.cegaipslp.org.mx/HV2019Dos.nsf/nombre_de_la_vista/1D4A18F28A7A8C588625843400680206/$File/Esc&#225;ner_20190627+(4).pdf" TargetMode="External"/><Relationship Id="rId22" Type="http://schemas.openxmlformats.org/officeDocument/2006/relationships/hyperlink" Target="http://www.cegaipslp.org.mx/HV2019Dos.nsf/nombre_de_la_vista/17B6FEC1E983558C86258434006CC5CD/$File/Esc&#225;ner_20190701+(3).pdf" TargetMode="External"/><Relationship Id="rId27" Type="http://schemas.openxmlformats.org/officeDocument/2006/relationships/hyperlink" Target="http://www.cegaipslp.org.mx/HV2019Dos.nsf/nombre_de_la_vista/A69540E0F3EC759C86258434006DFDB1/$File/Esc&#225;ner_20190701+(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9" t="s">
        <v>43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3">
        <v>43617</v>
      </c>
      <c r="C8" s="3">
        <v>43646</v>
      </c>
      <c r="D8" t="s">
        <v>73</v>
      </c>
      <c r="E8">
        <v>424</v>
      </c>
      <c r="F8" s="16" t="s">
        <v>84</v>
      </c>
      <c r="G8" t="s">
        <v>85</v>
      </c>
      <c r="H8" t="s">
        <v>86</v>
      </c>
      <c r="I8" t="s">
        <v>87</v>
      </c>
      <c r="J8" t="s">
        <v>112</v>
      </c>
      <c r="K8" t="s">
        <v>113</v>
      </c>
      <c r="L8" t="s">
        <v>114</v>
      </c>
      <c r="M8" t="s">
        <v>88</v>
      </c>
      <c r="N8" s="3">
        <v>43620</v>
      </c>
      <c r="O8" s="3" t="s">
        <v>89</v>
      </c>
      <c r="P8" t="s">
        <v>90</v>
      </c>
      <c r="Q8" s="22" t="s">
        <v>187</v>
      </c>
      <c r="R8" t="s">
        <v>91</v>
      </c>
      <c r="S8" t="s">
        <v>91</v>
      </c>
      <c r="T8" s="11"/>
      <c r="U8" s="11"/>
      <c r="V8" s="9"/>
      <c r="W8" t="s">
        <v>92</v>
      </c>
      <c r="X8" s="9"/>
      <c r="Y8" t="s">
        <v>93</v>
      </c>
      <c r="Z8" s="3">
        <v>43688</v>
      </c>
      <c r="AA8" s="3">
        <v>43657</v>
      </c>
      <c r="AB8" t="s">
        <v>111</v>
      </c>
    </row>
    <row r="9" spans="1:28" ht="60" x14ac:dyDescent="0.25">
      <c r="A9">
        <v>2019</v>
      </c>
      <c r="B9" s="3">
        <v>43617</v>
      </c>
      <c r="C9" s="3">
        <v>43646</v>
      </c>
      <c r="D9" t="s">
        <v>73</v>
      </c>
      <c r="E9">
        <v>425</v>
      </c>
      <c r="F9" s="16" t="s">
        <v>84</v>
      </c>
      <c r="G9" s="5" t="s">
        <v>85</v>
      </c>
      <c r="H9" t="s">
        <v>86</v>
      </c>
      <c r="I9" t="s">
        <v>87</v>
      </c>
      <c r="J9" t="s">
        <v>115</v>
      </c>
      <c r="K9" t="s">
        <v>116</v>
      </c>
      <c r="L9" t="s">
        <v>117</v>
      </c>
      <c r="M9" t="s">
        <v>88</v>
      </c>
      <c r="N9" s="3">
        <v>43620</v>
      </c>
      <c r="O9" s="3" t="s">
        <v>89</v>
      </c>
      <c r="P9" s="2" t="s">
        <v>90</v>
      </c>
      <c r="Q9" s="22" t="s">
        <v>188</v>
      </c>
      <c r="R9" s="5" t="s">
        <v>91</v>
      </c>
      <c r="S9" s="5" t="s">
        <v>91</v>
      </c>
      <c r="T9" s="11"/>
      <c r="U9" s="11"/>
      <c r="V9" s="9"/>
      <c r="W9" s="7" t="s">
        <v>92</v>
      </c>
      <c r="X9" s="9"/>
      <c r="Y9" s="8" t="s">
        <v>93</v>
      </c>
      <c r="Z9" s="3">
        <v>43688</v>
      </c>
      <c r="AA9" s="3">
        <v>43657</v>
      </c>
      <c r="AB9" t="s">
        <v>94</v>
      </c>
    </row>
    <row r="10" spans="1:28" ht="60" x14ac:dyDescent="0.25">
      <c r="A10">
        <v>2019</v>
      </c>
      <c r="B10" s="3">
        <v>43617</v>
      </c>
      <c r="C10" s="3">
        <v>43646</v>
      </c>
      <c r="D10" t="s">
        <v>73</v>
      </c>
      <c r="E10">
        <v>430</v>
      </c>
      <c r="F10" s="16" t="s">
        <v>84</v>
      </c>
      <c r="G10" s="6" t="s">
        <v>85</v>
      </c>
      <c r="H10" s="6" t="s">
        <v>86</v>
      </c>
      <c r="I10" s="6" t="s">
        <v>87</v>
      </c>
      <c r="J10" s="6" t="s">
        <v>118</v>
      </c>
      <c r="K10" s="6" t="s">
        <v>119</v>
      </c>
      <c r="L10" s="6" t="s">
        <v>120</v>
      </c>
      <c r="M10" s="6" t="s">
        <v>88</v>
      </c>
      <c r="N10" s="3">
        <v>43622</v>
      </c>
      <c r="O10" s="3" t="s">
        <v>89</v>
      </c>
      <c r="P10" s="6" t="s">
        <v>90</v>
      </c>
      <c r="Q10" s="22" t="s">
        <v>189</v>
      </c>
      <c r="R10" s="6" t="s">
        <v>91</v>
      </c>
      <c r="S10" s="6" t="s">
        <v>91</v>
      </c>
      <c r="T10" s="11"/>
      <c r="U10" s="11"/>
      <c r="V10" s="9"/>
      <c r="W10" s="6" t="s">
        <v>92</v>
      </c>
      <c r="X10" s="9"/>
      <c r="Y10" s="6" t="s">
        <v>93</v>
      </c>
      <c r="Z10" s="3">
        <v>43688</v>
      </c>
      <c r="AA10" s="3">
        <v>43657</v>
      </c>
      <c r="AB10" t="s">
        <v>94</v>
      </c>
    </row>
    <row r="11" spans="1:28" ht="60" x14ac:dyDescent="0.25">
      <c r="A11">
        <v>2019</v>
      </c>
      <c r="B11" s="3">
        <v>43617</v>
      </c>
      <c r="C11" s="3">
        <v>43646</v>
      </c>
      <c r="D11" t="s">
        <v>73</v>
      </c>
      <c r="E11">
        <v>432</v>
      </c>
      <c r="F11" s="16" t="s">
        <v>84</v>
      </c>
      <c r="G11" s="6" t="s">
        <v>85</v>
      </c>
      <c r="H11" s="6" t="s">
        <v>86</v>
      </c>
      <c r="I11" s="6" t="s">
        <v>87</v>
      </c>
      <c r="J11" s="6" t="s">
        <v>121</v>
      </c>
      <c r="K11" s="6" t="s">
        <v>122</v>
      </c>
      <c r="L11" s="6" t="s">
        <v>123</v>
      </c>
      <c r="M11" s="6" t="s">
        <v>88</v>
      </c>
      <c r="N11" s="3">
        <v>43626</v>
      </c>
      <c r="O11" s="3" t="s">
        <v>89</v>
      </c>
      <c r="P11" s="6" t="s">
        <v>90</v>
      </c>
      <c r="Q11" s="22" t="s">
        <v>190</v>
      </c>
      <c r="R11" s="6" t="s">
        <v>91</v>
      </c>
      <c r="S11" s="6" t="s">
        <v>91</v>
      </c>
      <c r="T11" s="11"/>
      <c r="U11" s="11"/>
      <c r="V11" s="9"/>
      <c r="W11" s="6" t="s">
        <v>92</v>
      </c>
      <c r="X11" s="9"/>
      <c r="Y11" s="6" t="s">
        <v>93</v>
      </c>
      <c r="Z11" s="3">
        <v>43688</v>
      </c>
      <c r="AA11" s="3">
        <v>43657</v>
      </c>
      <c r="AB11" t="s">
        <v>94</v>
      </c>
    </row>
    <row r="12" spans="1:28" ht="60" x14ac:dyDescent="0.25">
      <c r="A12" s="13">
        <v>2019</v>
      </c>
      <c r="B12" s="3">
        <v>43617</v>
      </c>
      <c r="C12" s="3">
        <v>43646</v>
      </c>
      <c r="D12" s="13" t="s">
        <v>73</v>
      </c>
      <c r="E12">
        <v>433</v>
      </c>
      <c r="F12" s="16" t="s">
        <v>84</v>
      </c>
      <c r="G12" s="6" t="s">
        <v>85</v>
      </c>
      <c r="H12" s="6" t="s">
        <v>86</v>
      </c>
      <c r="I12" s="6" t="s">
        <v>87</v>
      </c>
      <c r="J12" s="6" t="s">
        <v>124</v>
      </c>
      <c r="K12" s="6" t="s">
        <v>125</v>
      </c>
      <c r="L12" s="6" t="s">
        <v>126</v>
      </c>
      <c r="M12" s="6" t="s">
        <v>88</v>
      </c>
      <c r="N12" s="3">
        <v>43629</v>
      </c>
      <c r="O12" s="3" t="s">
        <v>89</v>
      </c>
      <c r="P12" s="6" t="s">
        <v>90</v>
      </c>
      <c r="Q12" s="23" t="s">
        <v>191</v>
      </c>
      <c r="R12" s="6" t="s">
        <v>91</v>
      </c>
      <c r="S12" s="6" t="s">
        <v>91</v>
      </c>
      <c r="T12" s="2"/>
      <c r="U12" s="2"/>
      <c r="V12" s="10"/>
      <c r="W12" s="6" t="s">
        <v>92</v>
      </c>
      <c r="X12" s="10"/>
      <c r="Y12" s="6" t="s">
        <v>93</v>
      </c>
      <c r="Z12" s="3">
        <v>43688</v>
      </c>
      <c r="AA12" s="3">
        <v>43657</v>
      </c>
      <c r="AB12" t="s">
        <v>127</v>
      </c>
    </row>
    <row r="13" spans="1:28" ht="60" x14ac:dyDescent="0.25">
      <c r="A13" s="13">
        <v>2019</v>
      </c>
      <c r="B13" s="3">
        <v>43617</v>
      </c>
      <c r="C13" s="3">
        <v>43646</v>
      </c>
      <c r="D13" s="13" t="s">
        <v>73</v>
      </c>
      <c r="E13">
        <v>444</v>
      </c>
      <c r="F13" s="16" t="s">
        <v>128</v>
      </c>
      <c r="G13" s="6" t="s">
        <v>85</v>
      </c>
      <c r="H13" s="6" t="s">
        <v>86</v>
      </c>
      <c r="I13" s="6" t="s">
        <v>87</v>
      </c>
      <c r="J13" s="6" t="s">
        <v>129</v>
      </c>
      <c r="K13" s="6" t="s">
        <v>130</v>
      </c>
      <c r="L13" s="6" t="s">
        <v>131</v>
      </c>
      <c r="M13" s="6" t="s">
        <v>88</v>
      </c>
      <c r="N13" s="3">
        <v>43629</v>
      </c>
      <c r="O13" s="3" t="s">
        <v>89</v>
      </c>
      <c r="P13" s="6" t="s">
        <v>90</v>
      </c>
      <c r="Q13" s="23" t="s">
        <v>192</v>
      </c>
      <c r="R13" s="4" t="s">
        <v>91</v>
      </c>
      <c r="S13" s="4" t="s">
        <v>91</v>
      </c>
      <c r="W13" s="6" t="s">
        <v>92</v>
      </c>
      <c r="Y13" s="6" t="s">
        <v>93</v>
      </c>
      <c r="Z13" s="3">
        <v>43688</v>
      </c>
      <c r="AA13" s="3">
        <v>43657</v>
      </c>
      <c r="AB13" t="s">
        <v>132</v>
      </c>
    </row>
    <row r="14" spans="1:28" ht="60" x14ac:dyDescent="0.25">
      <c r="A14" s="13">
        <v>2019</v>
      </c>
      <c r="B14" s="3">
        <v>43617</v>
      </c>
      <c r="C14" s="3">
        <v>43646</v>
      </c>
      <c r="D14" s="13" t="s">
        <v>73</v>
      </c>
      <c r="E14">
        <v>445</v>
      </c>
      <c r="F14" s="16" t="s">
        <v>133</v>
      </c>
      <c r="G14" s="6" t="s">
        <v>85</v>
      </c>
      <c r="H14" s="6" t="s">
        <v>86</v>
      </c>
      <c r="I14" s="6" t="s">
        <v>87</v>
      </c>
      <c r="J14" s="6" t="s">
        <v>134</v>
      </c>
      <c r="K14" s="6" t="s">
        <v>135</v>
      </c>
      <c r="L14" s="6" t="s">
        <v>136</v>
      </c>
      <c r="M14" s="6" t="s">
        <v>88</v>
      </c>
      <c r="N14" s="3">
        <v>43630</v>
      </c>
      <c r="O14" s="3" t="s">
        <v>89</v>
      </c>
      <c r="P14" s="6" t="s">
        <v>90</v>
      </c>
      <c r="Q14" s="23" t="s">
        <v>193</v>
      </c>
      <c r="R14" s="6" t="s">
        <v>91</v>
      </c>
      <c r="S14" s="6" t="s">
        <v>91</v>
      </c>
      <c r="W14" s="6" t="s">
        <v>92</v>
      </c>
      <c r="Y14" s="6" t="s">
        <v>93</v>
      </c>
      <c r="Z14" s="3">
        <v>43688</v>
      </c>
      <c r="AA14" s="3">
        <v>43657</v>
      </c>
      <c r="AB14" t="s">
        <v>137</v>
      </c>
    </row>
    <row r="15" spans="1:28" ht="60" x14ac:dyDescent="0.25">
      <c r="A15" s="15">
        <v>2019</v>
      </c>
      <c r="B15" s="3">
        <v>43617</v>
      </c>
      <c r="C15" s="3">
        <v>43646</v>
      </c>
      <c r="D15" s="13" t="s">
        <v>73</v>
      </c>
      <c r="E15">
        <v>453</v>
      </c>
      <c r="F15" s="16" t="s">
        <v>84</v>
      </c>
      <c r="G15" s="6" t="s">
        <v>85</v>
      </c>
      <c r="H15" s="6" t="s">
        <v>86</v>
      </c>
      <c r="I15" s="6" t="s">
        <v>87</v>
      </c>
      <c r="J15" s="6" t="s">
        <v>138</v>
      </c>
      <c r="K15" s="6" t="s">
        <v>139</v>
      </c>
      <c r="L15" s="6" t="s">
        <v>140</v>
      </c>
      <c r="M15" s="6" t="s">
        <v>88</v>
      </c>
      <c r="N15" s="3">
        <v>43635</v>
      </c>
      <c r="O15" s="3" t="s">
        <v>89</v>
      </c>
      <c r="P15" s="6" t="s">
        <v>90</v>
      </c>
      <c r="Q15" s="23" t="s">
        <v>194</v>
      </c>
      <c r="R15" s="6" t="s">
        <v>91</v>
      </c>
      <c r="S15" s="6" t="s">
        <v>91</v>
      </c>
      <c r="W15" s="6" t="s">
        <v>92</v>
      </c>
      <c r="Y15" s="6" t="s">
        <v>93</v>
      </c>
      <c r="Z15" s="3">
        <v>43688</v>
      </c>
      <c r="AA15" s="3">
        <v>43657</v>
      </c>
      <c r="AB15" t="s">
        <v>127</v>
      </c>
    </row>
    <row r="16" spans="1:28" ht="60" x14ac:dyDescent="0.25">
      <c r="A16" s="15">
        <v>2019</v>
      </c>
      <c r="B16" s="3">
        <v>43617</v>
      </c>
      <c r="C16" s="3">
        <v>43646</v>
      </c>
      <c r="D16" t="s">
        <v>73</v>
      </c>
      <c r="E16">
        <v>454</v>
      </c>
      <c r="F16" s="16" t="s">
        <v>84</v>
      </c>
      <c r="G16" s="6" t="s">
        <v>85</v>
      </c>
      <c r="H16" s="6" t="s">
        <v>86</v>
      </c>
      <c r="I16" s="6" t="s">
        <v>87</v>
      </c>
      <c r="J16" s="6" t="s">
        <v>141</v>
      </c>
      <c r="K16" s="6" t="s">
        <v>109</v>
      </c>
      <c r="L16" s="6" t="s">
        <v>142</v>
      </c>
      <c r="M16" s="6" t="s">
        <v>88</v>
      </c>
      <c r="N16" s="3">
        <v>43635</v>
      </c>
      <c r="O16" s="3" t="s">
        <v>89</v>
      </c>
      <c r="P16" s="6" t="s">
        <v>90</v>
      </c>
      <c r="Q16" s="23" t="s">
        <v>195</v>
      </c>
      <c r="R16" s="6" t="s">
        <v>91</v>
      </c>
      <c r="S16" s="6" t="s">
        <v>91</v>
      </c>
      <c r="W16" s="6" t="s">
        <v>92</v>
      </c>
      <c r="Y16" s="6" t="s">
        <v>93</v>
      </c>
      <c r="Z16" s="3">
        <v>43688</v>
      </c>
      <c r="AA16" s="3">
        <v>43657</v>
      </c>
      <c r="AB16" t="s">
        <v>127</v>
      </c>
    </row>
    <row r="17" spans="1:38" ht="60" x14ac:dyDescent="0.25">
      <c r="A17">
        <v>2019</v>
      </c>
      <c r="B17" s="3">
        <v>43617</v>
      </c>
      <c r="C17" s="3">
        <v>43646</v>
      </c>
      <c r="D17" t="s">
        <v>73</v>
      </c>
      <c r="E17">
        <v>455</v>
      </c>
      <c r="F17" s="16" t="s">
        <v>84</v>
      </c>
      <c r="G17" s="17" t="s">
        <v>95</v>
      </c>
      <c r="H17" s="17" t="s">
        <v>86</v>
      </c>
      <c r="I17" s="17" t="s">
        <v>87</v>
      </c>
      <c r="J17" s="17" t="s">
        <v>157</v>
      </c>
      <c r="K17" s="17" t="s">
        <v>158</v>
      </c>
      <c r="L17" s="17" t="s">
        <v>159</v>
      </c>
      <c r="M17" s="17" t="s">
        <v>88</v>
      </c>
      <c r="N17" s="3">
        <v>43623</v>
      </c>
      <c r="O17" s="3" t="s">
        <v>89</v>
      </c>
      <c r="P17" s="17" t="s">
        <v>95</v>
      </c>
      <c r="Q17" s="23" t="s">
        <v>196</v>
      </c>
      <c r="R17" s="6" t="s">
        <v>91</v>
      </c>
      <c r="S17" s="6" t="s">
        <v>91</v>
      </c>
      <c r="W17" s="6" t="s">
        <v>92</v>
      </c>
      <c r="Y17" s="6" t="s">
        <v>105</v>
      </c>
      <c r="Z17" s="3">
        <v>43688</v>
      </c>
      <c r="AA17" s="3">
        <v>43657</v>
      </c>
      <c r="AB17" t="s">
        <v>127</v>
      </c>
    </row>
    <row r="18" spans="1:38" ht="60" x14ac:dyDescent="0.25">
      <c r="A18" s="14">
        <v>2019</v>
      </c>
      <c r="B18" s="3">
        <v>43617</v>
      </c>
      <c r="C18" s="3">
        <v>43646</v>
      </c>
      <c r="D18" t="s">
        <v>74</v>
      </c>
      <c r="E18">
        <v>417</v>
      </c>
      <c r="F18" t="s">
        <v>98</v>
      </c>
      <c r="G18" s="6" t="s">
        <v>95</v>
      </c>
      <c r="H18" s="6" t="s">
        <v>86</v>
      </c>
      <c r="I18" s="6" t="s">
        <v>87</v>
      </c>
      <c r="J18" s="6" t="s">
        <v>143</v>
      </c>
      <c r="K18" s="6" t="s">
        <v>142</v>
      </c>
      <c r="L18" s="6" t="s">
        <v>144</v>
      </c>
      <c r="M18" s="6" t="s">
        <v>88</v>
      </c>
      <c r="N18" s="3">
        <v>43619</v>
      </c>
      <c r="O18" s="3" t="s">
        <v>102</v>
      </c>
      <c r="P18" s="12" t="s">
        <v>96</v>
      </c>
      <c r="Q18" s="23" t="s">
        <v>197</v>
      </c>
      <c r="R18" s="6" t="s">
        <v>91</v>
      </c>
      <c r="S18" s="6" t="s">
        <v>91</v>
      </c>
      <c r="W18" s="6" t="s">
        <v>92</v>
      </c>
      <c r="Y18" s="6" t="s">
        <v>105</v>
      </c>
      <c r="Z18" s="3">
        <v>43688</v>
      </c>
      <c r="AA18" s="3">
        <v>43657</v>
      </c>
      <c r="AB18" t="s">
        <v>98</v>
      </c>
    </row>
    <row r="19" spans="1:38" ht="60" x14ac:dyDescent="0.25">
      <c r="A19" s="14">
        <v>2019</v>
      </c>
      <c r="B19" s="3">
        <v>43617</v>
      </c>
      <c r="C19" s="3">
        <v>43646</v>
      </c>
      <c r="D19" t="s">
        <v>74</v>
      </c>
      <c r="E19">
        <v>421</v>
      </c>
      <c r="F19" t="s">
        <v>97</v>
      </c>
      <c r="G19" s="6" t="s">
        <v>95</v>
      </c>
      <c r="H19" s="6" t="s">
        <v>86</v>
      </c>
      <c r="I19" s="6" t="s">
        <v>87</v>
      </c>
      <c r="J19" s="6" t="s">
        <v>145</v>
      </c>
      <c r="K19" s="6" t="s">
        <v>109</v>
      </c>
      <c r="L19" s="6" t="s">
        <v>107</v>
      </c>
      <c r="M19" s="6" t="s">
        <v>88</v>
      </c>
      <c r="N19" s="3">
        <v>43619</v>
      </c>
      <c r="O19" s="3" t="s">
        <v>106</v>
      </c>
      <c r="P19" s="12" t="s">
        <v>96</v>
      </c>
      <c r="Q19" s="23" t="s">
        <v>198</v>
      </c>
      <c r="R19" s="6" t="s">
        <v>91</v>
      </c>
      <c r="S19" s="6" t="s">
        <v>91</v>
      </c>
      <c r="W19" s="6" t="s">
        <v>92</v>
      </c>
      <c r="Y19" s="6" t="s">
        <v>105</v>
      </c>
      <c r="Z19" s="3">
        <v>43688</v>
      </c>
      <c r="AA19" s="3">
        <v>43657</v>
      </c>
      <c r="AB19" t="s">
        <v>97</v>
      </c>
    </row>
    <row r="20" spans="1:38" ht="60" x14ac:dyDescent="0.25">
      <c r="A20" s="14">
        <v>2019</v>
      </c>
      <c r="B20" s="3">
        <v>43617</v>
      </c>
      <c r="C20" s="3">
        <v>43646</v>
      </c>
      <c r="D20" t="s">
        <v>74</v>
      </c>
      <c r="E20">
        <v>426</v>
      </c>
      <c r="F20" t="s">
        <v>146</v>
      </c>
      <c r="G20" s="6" t="s">
        <v>95</v>
      </c>
      <c r="H20" s="6" t="s">
        <v>86</v>
      </c>
      <c r="I20" s="6" t="s">
        <v>87</v>
      </c>
      <c r="J20" s="6" t="s">
        <v>147</v>
      </c>
      <c r="K20" s="6" t="s">
        <v>148</v>
      </c>
      <c r="L20" s="6" t="s">
        <v>149</v>
      </c>
      <c r="M20" s="6" t="s">
        <v>88</v>
      </c>
      <c r="N20" s="3">
        <v>43621</v>
      </c>
      <c r="O20" s="3" t="s">
        <v>89</v>
      </c>
      <c r="P20" s="12" t="s">
        <v>96</v>
      </c>
      <c r="Q20" s="23" t="s">
        <v>199</v>
      </c>
      <c r="R20" s="6" t="s">
        <v>91</v>
      </c>
      <c r="S20" s="6" t="s">
        <v>91</v>
      </c>
      <c r="W20" s="6" t="s">
        <v>92</v>
      </c>
      <c r="Y20" s="6" t="s">
        <v>105</v>
      </c>
      <c r="Z20" s="3">
        <v>43688</v>
      </c>
      <c r="AA20" s="3">
        <v>43657</v>
      </c>
      <c r="AB20" t="s">
        <v>150</v>
      </c>
    </row>
    <row r="21" spans="1:38" ht="60" x14ac:dyDescent="0.25">
      <c r="A21" s="14">
        <v>2019</v>
      </c>
      <c r="B21" s="3">
        <v>43617</v>
      </c>
      <c r="C21" s="3">
        <v>43646</v>
      </c>
      <c r="D21" t="s">
        <v>74</v>
      </c>
      <c r="E21">
        <v>432</v>
      </c>
      <c r="F21" t="s">
        <v>146</v>
      </c>
      <c r="G21" s="6" t="s">
        <v>95</v>
      </c>
      <c r="H21" s="6" t="s">
        <v>86</v>
      </c>
      <c r="I21" s="6" t="s">
        <v>87</v>
      </c>
      <c r="J21" s="6" t="s">
        <v>151</v>
      </c>
      <c r="K21" s="6" t="s">
        <v>152</v>
      </c>
      <c r="L21" s="6" t="s">
        <v>153</v>
      </c>
      <c r="M21" s="6" t="s">
        <v>88</v>
      </c>
      <c r="N21" s="3">
        <v>43623</v>
      </c>
      <c r="O21" s="3" t="s">
        <v>102</v>
      </c>
      <c r="P21" s="6" t="s">
        <v>95</v>
      </c>
      <c r="Q21" s="23" t="s">
        <v>200</v>
      </c>
      <c r="R21" s="6" t="s">
        <v>91</v>
      </c>
      <c r="S21" s="6" t="s">
        <v>91</v>
      </c>
      <c r="W21" s="6" t="s">
        <v>92</v>
      </c>
      <c r="Y21" s="6" t="s">
        <v>105</v>
      </c>
      <c r="Z21" s="3">
        <v>43688</v>
      </c>
      <c r="AA21" s="3">
        <v>43657</v>
      </c>
      <c r="AB21" t="s">
        <v>146</v>
      </c>
    </row>
    <row r="22" spans="1:38" ht="60" x14ac:dyDescent="0.25">
      <c r="A22" s="14">
        <v>2019</v>
      </c>
      <c r="B22" s="3">
        <v>43617</v>
      </c>
      <c r="C22" s="3">
        <v>43646</v>
      </c>
      <c r="D22" t="s">
        <v>74</v>
      </c>
      <c r="E22">
        <v>433</v>
      </c>
      <c r="F22" t="s">
        <v>146</v>
      </c>
      <c r="G22" s="6" t="s">
        <v>95</v>
      </c>
      <c r="H22" s="6" t="s">
        <v>86</v>
      </c>
      <c r="I22" s="6" t="s">
        <v>87</v>
      </c>
      <c r="J22" s="6" t="s">
        <v>154</v>
      </c>
      <c r="K22" s="6" t="s">
        <v>119</v>
      </c>
      <c r="L22" s="6" t="s">
        <v>120</v>
      </c>
      <c r="M22" s="6" t="s">
        <v>88</v>
      </c>
      <c r="N22" s="3">
        <v>43623</v>
      </c>
      <c r="O22" s="3" t="s">
        <v>89</v>
      </c>
      <c r="P22" s="6" t="s">
        <v>95</v>
      </c>
      <c r="Q22" s="23" t="s">
        <v>201</v>
      </c>
      <c r="R22" s="6" t="s">
        <v>91</v>
      </c>
      <c r="S22" s="6" t="s">
        <v>91</v>
      </c>
      <c r="W22" s="6" t="s">
        <v>92</v>
      </c>
      <c r="Y22" s="6" t="s">
        <v>105</v>
      </c>
      <c r="Z22" s="3">
        <v>43688</v>
      </c>
      <c r="AA22" s="3">
        <v>43657</v>
      </c>
      <c r="AB22" t="s">
        <v>146</v>
      </c>
    </row>
    <row r="23" spans="1:38" ht="60" x14ac:dyDescent="0.25">
      <c r="A23" s="14">
        <v>2019</v>
      </c>
      <c r="B23" s="3">
        <v>43617</v>
      </c>
      <c r="C23" s="3">
        <v>43646</v>
      </c>
      <c r="D23" t="s">
        <v>74</v>
      </c>
      <c r="E23">
        <v>434</v>
      </c>
      <c r="F23" t="s">
        <v>97</v>
      </c>
      <c r="G23" s="6" t="s">
        <v>95</v>
      </c>
      <c r="H23" s="6" t="s">
        <v>86</v>
      </c>
      <c r="I23" s="6" t="s">
        <v>87</v>
      </c>
      <c r="J23" s="6" t="s">
        <v>155</v>
      </c>
      <c r="K23" s="6" t="s">
        <v>156</v>
      </c>
      <c r="L23" s="6" t="s">
        <v>108</v>
      </c>
      <c r="M23" s="6" t="s">
        <v>88</v>
      </c>
      <c r="N23" s="3">
        <v>43623</v>
      </c>
      <c r="O23" s="3" t="s">
        <v>102</v>
      </c>
      <c r="P23" s="6" t="s">
        <v>95</v>
      </c>
      <c r="Q23" s="23" t="s">
        <v>202</v>
      </c>
      <c r="R23" s="6" t="s">
        <v>91</v>
      </c>
      <c r="S23" s="6" t="s">
        <v>91</v>
      </c>
      <c r="W23" s="6" t="s">
        <v>92</v>
      </c>
      <c r="Y23" s="6" t="s">
        <v>105</v>
      </c>
      <c r="Z23" s="3">
        <v>43688</v>
      </c>
      <c r="AA23" s="3">
        <v>43657</v>
      </c>
      <c r="AB23" t="s">
        <v>97</v>
      </c>
    </row>
    <row r="24" spans="1:38" ht="60" x14ac:dyDescent="0.25">
      <c r="A24" s="14">
        <v>2019</v>
      </c>
      <c r="B24" s="3">
        <v>43617</v>
      </c>
      <c r="C24" s="3">
        <v>43646</v>
      </c>
      <c r="D24" t="s">
        <v>74</v>
      </c>
      <c r="E24">
        <v>439</v>
      </c>
      <c r="F24" s="12" t="s">
        <v>97</v>
      </c>
      <c r="G24" s="6" t="s">
        <v>95</v>
      </c>
      <c r="H24" s="6" t="s">
        <v>86</v>
      </c>
      <c r="I24" s="6" t="s">
        <v>87</v>
      </c>
      <c r="J24" s="6" t="s">
        <v>160</v>
      </c>
      <c r="K24" s="6" t="s">
        <v>161</v>
      </c>
      <c r="L24" s="6" t="s">
        <v>162</v>
      </c>
      <c r="M24" s="6" t="s">
        <v>88</v>
      </c>
      <c r="N24" s="3">
        <v>43623</v>
      </c>
      <c r="O24" s="3" t="s">
        <v>102</v>
      </c>
      <c r="P24" s="6" t="s">
        <v>95</v>
      </c>
      <c r="Q24" s="23" t="s">
        <v>203</v>
      </c>
      <c r="R24" s="6" t="s">
        <v>91</v>
      </c>
      <c r="S24" s="6" t="s">
        <v>91</v>
      </c>
      <c r="W24" s="6" t="s">
        <v>92</v>
      </c>
      <c r="Y24" s="6" t="s">
        <v>93</v>
      </c>
      <c r="Z24" s="3">
        <v>43688</v>
      </c>
      <c r="AA24" s="3">
        <v>43657</v>
      </c>
      <c r="AB24" t="s">
        <v>163</v>
      </c>
    </row>
    <row r="25" spans="1:38" ht="60" x14ac:dyDescent="0.25">
      <c r="A25" s="14">
        <v>2019</v>
      </c>
      <c r="B25" s="3">
        <v>43617</v>
      </c>
      <c r="C25" s="3">
        <v>43646</v>
      </c>
      <c r="D25" s="13" t="s">
        <v>75</v>
      </c>
      <c r="E25" s="13">
        <v>447</v>
      </c>
      <c r="F25" s="13" t="s">
        <v>110</v>
      </c>
      <c r="G25" s="13" t="s">
        <v>100</v>
      </c>
      <c r="H25" s="13" t="s">
        <v>93</v>
      </c>
      <c r="I25" s="13" t="s">
        <v>101</v>
      </c>
      <c r="J25" s="13" t="s">
        <v>164</v>
      </c>
      <c r="K25" s="13" t="s">
        <v>122</v>
      </c>
      <c r="L25" s="13" t="s">
        <v>165</v>
      </c>
      <c r="M25" s="13" t="s">
        <v>88</v>
      </c>
      <c r="N25" s="3">
        <v>43633</v>
      </c>
      <c r="O25" s="3" t="s">
        <v>102</v>
      </c>
      <c r="P25" s="13" t="s">
        <v>103</v>
      </c>
      <c r="Q25" s="23" t="s">
        <v>204</v>
      </c>
      <c r="R25" s="13" t="s">
        <v>104</v>
      </c>
      <c r="S25" s="13" t="s">
        <v>104</v>
      </c>
      <c r="T25" s="13"/>
      <c r="U25" s="13"/>
      <c r="V25" s="13"/>
      <c r="W25" s="13" t="s">
        <v>92</v>
      </c>
      <c r="X25" s="13"/>
      <c r="Y25" s="13" t="s">
        <v>105</v>
      </c>
      <c r="Z25" s="3">
        <v>43688</v>
      </c>
      <c r="AA25" s="3">
        <v>43657</v>
      </c>
      <c r="AB25" s="13" t="s">
        <v>99</v>
      </c>
      <c r="AC25" s="13"/>
      <c r="AD25" s="13"/>
      <c r="AE25" s="13"/>
      <c r="AF25" s="13"/>
      <c r="AG25" s="13"/>
      <c r="AH25" s="12"/>
      <c r="AI25" s="12"/>
      <c r="AJ25" s="12"/>
      <c r="AK25" s="12"/>
      <c r="AL25" s="12"/>
    </row>
    <row r="26" spans="1:38" ht="60" x14ac:dyDescent="0.25">
      <c r="A26" s="14">
        <v>2019</v>
      </c>
      <c r="B26" s="3">
        <v>43617</v>
      </c>
      <c r="C26" s="3">
        <v>43646</v>
      </c>
      <c r="D26" s="13" t="s">
        <v>75</v>
      </c>
      <c r="E26" s="13">
        <v>457</v>
      </c>
      <c r="F26" s="13" t="s">
        <v>110</v>
      </c>
      <c r="G26" s="13" t="s">
        <v>100</v>
      </c>
      <c r="H26" s="13" t="s">
        <v>93</v>
      </c>
      <c r="I26" s="13" t="s">
        <v>101</v>
      </c>
      <c r="J26" s="13" t="s">
        <v>166</v>
      </c>
      <c r="K26" s="13" t="s">
        <v>167</v>
      </c>
      <c r="L26" s="13" t="s">
        <v>168</v>
      </c>
      <c r="M26" s="13" t="s">
        <v>88</v>
      </c>
      <c r="N26" s="3">
        <v>43640</v>
      </c>
      <c r="O26" s="3" t="s">
        <v>102</v>
      </c>
      <c r="P26" s="13" t="s">
        <v>103</v>
      </c>
      <c r="Q26" s="23" t="s">
        <v>205</v>
      </c>
      <c r="R26" s="13" t="s">
        <v>104</v>
      </c>
      <c r="S26" s="13" t="s">
        <v>104</v>
      </c>
      <c r="T26" s="13"/>
      <c r="U26" s="13"/>
      <c r="V26" s="13"/>
      <c r="W26" s="13" t="s">
        <v>92</v>
      </c>
      <c r="X26" s="13"/>
      <c r="Y26" s="13" t="s">
        <v>105</v>
      </c>
      <c r="Z26" s="3">
        <v>43688</v>
      </c>
      <c r="AA26" s="3">
        <v>43657</v>
      </c>
      <c r="AB26" s="13" t="s">
        <v>99</v>
      </c>
      <c r="AC26" s="13"/>
      <c r="AD26" s="13"/>
      <c r="AE26" s="13"/>
      <c r="AF26" s="13"/>
      <c r="AG26" s="13"/>
    </row>
    <row r="27" spans="1:38" ht="60" x14ac:dyDescent="0.25">
      <c r="A27" s="14">
        <v>2019</v>
      </c>
      <c r="B27" s="3">
        <v>43617</v>
      </c>
      <c r="C27" s="3">
        <v>43646</v>
      </c>
      <c r="D27" s="13" t="s">
        <v>75</v>
      </c>
      <c r="E27" s="13">
        <v>21</v>
      </c>
      <c r="F27" s="13" t="s">
        <v>169</v>
      </c>
      <c r="G27" s="13" t="s">
        <v>100</v>
      </c>
      <c r="H27" s="13" t="s">
        <v>93</v>
      </c>
      <c r="I27" s="13" t="s">
        <v>101</v>
      </c>
      <c r="J27" s="13" t="s">
        <v>170</v>
      </c>
      <c r="K27" s="13" t="s">
        <v>171</v>
      </c>
      <c r="L27" s="13" t="s">
        <v>153</v>
      </c>
      <c r="M27" s="13" t="s">
        <v>88</v>
      </c>
      <c r="N27" s="3">
        <v>43636</v>
      </c>
      <c r="O27" s="3" t="s">
        <v>102</v>
      </c>
      <c r="P27" s="13" t="s">
        <v>103</v>
      </c>
      <c r="Q27" s="23" t="s">
        <v>206</v>
      </c>
      <c r="R27" s="13" t="s">
        <v>104</v>
      </c>
      <c r="S27" s="13" t="s">
        <v>104</v>
      </c>
      <c r="T27" s="13"/>
      <c r="U27" s="13"/>
      <c r="V27" s="13"/>
      <c r="W27" s="13" t="s">
        <v>92</v>
      </c>
      <c r="X27" s="13"/>
      <c r="Y27" s="13" t="s">
        <v>105</v>
      </c>
      <c r="Z27" s="3">
        <v>43688</v>
      </c>
      <c r="AA27" s="3">
        <v>43657</v>
      </c>
      <c r="AB27" s="13" t="s">
        <v>172</v>
      </c>
      <c r="AC27" s="13"/>
      <c r="AD27" s="13"/>
      <c r="AE27" s="13"/>
      <c r="AF27" s="13"/>
      <c r="AG27" s="13"/>
    </row>
    <row r="28" spans="1:38" ht="60" x14ac:dyDescent="0.25">
      <c r="A28" s="14">
        <v>2019</v>
      </c>
      <c r="B28" s="3">
        <v>43617</v>
      </c>
      <c r="C28" s="3">
        <v>43646</v>
      </c>
      <c r="D28" s="13" t="s">
        <v>75</v>
      </c>
      <c r="E28" s="13">
        <v>22</v>
      </c>
      <c r="F28" s="13" t="s">
        <v>169</v>
      </c>
      <c r="G28" s="13" t="s">
        <v>100</v>
      </c>
      <c r="H28" s="13" t="s">
        <v>93</v>
      </c>
      <c r="I28" s="13" t="s">
        <v>101</v>
      </c>
      <c r="J28" s="13" t="s">
        <v>173</v>
      </c>
      <c r="K28" s="13" t="s">
        <v>171</v>
      </c>
      <c r="L28" s="13" t="s">
        <v>153</v>
      </c>
      <c r="M28" s="13" t="s">
        <v>88</v>
      </c>
      <c r="N28" s="3">
        <v>43636</v>
      </c>
      <c r="O28" s="3" t="s">
        <v>102</v>
      </c>
      <c r="P28" s="13" t="s">
        <v>103</v>
      </c>
      <c r="Q28" s="23" t="s">
        <v>207</v>
      </c>
      <c r="R28" s="13" t="s">
        <v>104</v>
      </c>
      <c r="S28" s="13" t="s">
        <v>104</v>
      </c>
      <c r="T28" s="13"/>
      <c r="U28" s="13"/>
      <c r="V28" s="13"/>
      <c r="W28" s="13" t="s">
        <v>92</v>
      </c>
      <c r="X28" s="13"/>
      <c r="Y28" s="13" t="s">
        <v>105</v>
      </c>
      <c r="Z28" s="3">
        <v>43688</v>
      </c>
      <c r="AA28" s="3">
        <v>43657</v>
      </c>
      <c r="AB28" s="13" t="s">
        <v>172</v>
      </c>
      <c r="AC28" s="13"/>
      <c r="AD28" s="13"/>
      <c r="AE28" s="13"/>
      <c r="AF28" s="13"/>
      <c r="AG28" s="13"/>
    </row>
    <row r="29" spans="1:38" ht="60" x14ac:dyDescent="0.25">
      <c r="A29" s="18">
        <v>2019</v>
      </c>
      <c r="B29" s="3">
        <v>43617</v>
      </c>
      <c r="C29" s="3">
        <v>43646</v>
      </c>
      <c r="D29" s="13" t="s">
        <v>75</v>
      </c>
      <c r="E29" s="13">
        <v>23</v>
      </c>
      <c r="F29" s="13" t="s">
        <v>169</v>
      </c>
      <c r="G29" s="13" t="s">
        <v>100</v>
      </c>
      <c r="H29" s="13" t="s">
        <v>93</v>
      </c>
      <c r="I29" s="13" t="s">
        <v>101</v>
      </c>
      <c r="J29" s="13" t="s">
        <v>174</v>
      </c>
      <c r="K29" s="13" t="s">
        <v>175</v>
      </c>
      <c r="L29" s="13" t="s">
        <v>175</v>
      </c>
      <c r="M29" s="13" t="s">
        <v>88</v>
      </c>
      <c r="N29" s="3">
        <v>43646</v>
      </c>
      <c r="O29" s="3" t="s">
        <v>102</v>
      </c>
      <c r="P29" s="13" t="s">
        <v>103</v>
      </c>
      <c r="Q29" s="23" t="s">
        <v>208</v>
      </c>
      <c r="R29" s="13" t="s">
        <v>104</v>
      </c>
      <c r="S29" s="13" t="s">
        <v>104</v>
      </c>
      <c r="T29" s="13"/>
      <c r="U29" s="13"/>
      <c r="V29" s="13"/>
      <c r="W29" s="13" t="s">
        <v>92</v>
      </c>
      <c r="X29" s="13"/>
      <c r="Y29" s="13" t="s">
        <v>105</v>
      </c>
      <c r="Z29" s="3">
        <v>43688</v>
      </c>
      <c r="AA29" s="3">
        <v>43657</v>
      </c>
      <c r="AB29" s="13" t="s">
        <v>172</v>
      </c>
      <c r="AC29" s="13"/>
      <c r="AD29" s="13"/>
      <c r="AE29" s="13"/>
      <c r="AF29" s="13"/>
      <c r="AG29" s="13"/>
    </row>
    <row r="30" spans="1:38" ht="60" x14ac:dyDescent="0.25">
      <c r="A30" s="18">
        <v>2019</v>
      </c>
      <c r="B30" s="3">
        <v>43617</v>
      </c>
      <c r="C30" s="3">
        <v>43646</v>
      </c>
      <c r="D30" s="13" t="s">
        <v>75</v>
      </c>
      <c r="E30" s="13">
        <v>24</v>
      </c>
      <c r="F30" s="13" t="s">
        <v>169</v>
      </c>
      <c r="G30" s="13" t="s">
        <v>100</v>
      </c>
      <c r="H30" s="13" t="s">
        <v>93</v>
      </c>
      <c r="I30" s="13" t="s">
        <v>101</v>
      </c>
      <c r="J30" s="13" t="s">
        <v>176</v>
      </c>
      <c r="K30" s="13" t="s">
        <v>109</v>
      </c>
      <c r="L30" s="13"/>
      <c r="M30" s="13" t="s">
        <v>88</v>
      </c>
      <c r="N30" s="3">
        <v>43646</v>
      </c>
      <c r="O30" s="3" t="s">
        <v>102</v>
      </c>
      <c r="P30" s="13" t="s">
        <v>103</v>
      </c>
      <c r="Q30" s="23" t="s">
        <v>209</v>
      </c>
      <c r="R30" s="13" t="s">
        <v>104</v>
      </c>
      <c r="S30" s="13" t="s">
        <v>104</v>
      </c>
      <c r="T30" s="13"/>
      <c r="U30" s="13"/>
      <c r="V30" s="13"/>
      <c r="W30" s="13" t="s">
        <v>92</v>
      </c>
      <c r="X30" s="13"/>
      <c r="Y30" s="13" t="s">
        <v>105</v>
      </c>
      <c r="Z30" s="3">
        <v>43688</v>
      </c>
      <c r="AA30" s="3">
        <v>43657</v>
      </c>
      <c r="AB30" s="13" t="s">
        <v>172</v>
      </c>
      <c r="AC30" s="13"/>
      <c r="AD30" s="13"/>
      <c r="AE30" s="13"/>
      <c r="AF30" s="13"/>
      <c r="AG30" s="13"/>
    </row>
    <row r="31" spans="1:38" ht="60" x14ac:dyDescent="0.25">
      <c r="A31" s="18">
        <v>2019</v>
      </c>
      <c r="B31" s="3">
        <v>43617</v>
      </c>
      <c r="C31" s="3">
        <v>43646</v>
      </c>
      <c r="D31" s="13" t="s">
        <v>75</v>
      </c>
      <c r="E31" s="13">
        <v>25</v>
      </c>
      <c r="F31" s="13" t="s">
        <v>169</v>
      </c>
      <c r="G31" s="13" t="s">
        <v>100</v>
      </c>
      <c r="H31" s="13" t="s">
        <v>93</v>
      </c>
      <c r="I31" s="13" t="s">
        <v>101</v>
      </c>
      <c r="J31" s="13" t="s">
        <v>177</v>
      </c>
      <c r="K31" s="13" t="s">
        <v>178</v>
      </c>
      <c r="L31" s="13" t="s">
        <v>175</v>
      </c>
      <c r="M31" s="13" t="s">
        <v>88</v>
      </c>
      <c r="N31" s="3">
        <v>43622</v>
      </c>
      <c r="O31" s="3" t="s">
        <v>102</v>
      </c>
      <c r="P31" s="13" t="s">
        <v>103</v>
      </c>
      <c r="Q31" s="23" t="s">
        <v>210</v>
      </c>
      <c r="R31" s="13" t="s">
        <v>104</v>
      </c>
      <c r="S31" s="13" t="s">
        <v>104</v>
      </c>
      <c r="T31" s="13"/>
      <c r="U31" s="13"/>
      <c r="V31" s="13"/>
      <c r="W31" s="13" t="s">
        <v>92</v>
      </c>
      <c r="X31" s="13"/>
      <c r="Y31" s="13" t="s">
        <v>105</v>
      </c>
      <c r="Z31" s="3">
        <v>43688</v>
      </c>
      <c r="AA31" s="3">
        <v>43657</v>
      </c>
      <c r="AB31" s="13" t="s">
        <v>172</v>
      </c>
      <c r="AC31" s="13"/>
      <c r="AD31" s="13"/>
      <c r="AE31" s="13"/>
      <c r="AF31" s="13"/>
      <c r="AG31" s="13"/>
    </row>
    <row r="32" spans="1:38" ht="60" x14ac:dyDescent="0.25">
      <c r="A32" s="18">
        <v>2019</v>
      </c>
      <c r="B32" s="3">
        <v>43617</v>
      </c>
      <c r="C32" s="3">
        <v>43646</v>
      </c>
      <c r="D32" s="13" t="s">
        <v>75</v>
      </c>
      <c r="E32" s="13">
        <v>27</v>
      </c>
      <c r="F32" s="13" t="s">
        <v>169</v>
      </c>
      <c r="G32" s="13" t="s">
        <v>100</v>
      </c>
      <c r="H32" s="13" t="s">
        <v>93</v>
      </c>
      <c r="I32" s="13" t="s">
        <v>101</v>
      </c>
      <c r="J32" s="13" t="s">
        <v>179</v>
      </c>
      <c r="K32" s="13" t="s">
        <v>180</v>
      </c>
      <c r="L32" s="13" t="s">
        <v>181</v>
      </c>
      <c r="M32" s="13" t="s">
        <v>88</v>
      </c>
      <c r="N32" s="3">
        <v>43622</v>
      </c>
      <c r="O32" s="3" t="s">
        <v>102</v>
      </c>
      <c r="P32" s="13" t="s">
        <v>103</v>
      </c>
      <c r="Q32" s="23" t="s">
        <v>211</v>
      </c>
      <c r="R32" s="13" t="s">
        <v>104</v>
      </c>
      <c r="S32" s="13" t="s">
        <v>104</v>
      </c>
      <c r="T32" s="13"/>
      <c r="U32" s="13"/>
      <c r="V32" s="13"/>
      <c r="W32" s="13" t="s">
        <v>92</v>
      </c>
      <c r="X32" s="13"/>
      <c r="Y32" s="13" t="s">
        <v>105</v>
      </c>
      <c r="Z32" s="3">
        <v>43688</v>
      </c>
      <c r="AA32" s="3">
        <v>43657</v>
      </c>
      <c r="AB32" s="13" t="s">
        <v>172</v>
      </c>
      <c r="AC32" s="13"/>
      <c r="AD32" s="13"/>
      <c r="AE32" s="13"/>
      <c r="AF32" s="13"/>
      <c r="AG32" s="13"/>
    </row>
    <row r="33" spans="1:33" ht="60" x14ac:dyDescent="0.25">
      <c r="A33" s="18">
        <v>2019</v>
      </c>
      <c r="B33" s="3">
        <v>43617</v>
      </c>
      <c r="C33" s="3">
        <v>43646</v>
      </c>
      <c r="D33" s="13" t="s">
        <v>75</v>
      </c>
      <c r="E33" s="13">
        <v>28</v>
      </c>
      <c r="F33" s="13" t="s">
        <v>169</v>
      </c>
      <c r="G33" s="13" t="s">
        <v>100</v>
      </c>
      <c r="H33" s="13" t="s">
        <v>93</v>
      </c>
      <c r="I33" s="13" t="s">
        <v>79</v>
      </c>
      <c r="J33" s="13" t="s">
        <v>179</v>
      </c>
      <c r="K33" s="13" t="s">
        <v>180</v>
      </c>
      <c r="L33" s="13" t="s">
        <v>181</v>
      </c>
      <c r="M33" s="13" t="s">
        <v>88</v>
      </c>
      <c r="N33" s="3">
        <v>43622</v>
      </c>
      <c r="O33" s="3" t="s">
        <v>102</v>
      </c>
      <c r="P33" s="13" t="s">
        <v>103</v>
      </c>
      <c r="Q33" s="23" t="s">
        <v>212</v>
      </c>
      <c r="R33" s="13" t="s">
        <v>104</v>
      </c>
      <c r="S33" s="13" t="s">
        <v>104</v>
      </c>
      <c r="T33" s="13"/>
      <c r="U33" s="13"/>
      <c r="V33" s="13"/>
      <c r="W33" s="13" t="s">
        <v>92</v>
      </c>
      <c r="X33" s="13"/>
      <c r="Y33" s="13" t="s">
        <v>105</v>
      </c>
      <c r="Z33" s="3">
        <v>43688</v>
      </c>
      <c r="AA33" s="3">
        <v>43657</v>
      </c>
      <c r="AB33" s="13" t="s">
        <v>172</v>
      </c>
      <c r="AC33" s="13"/>
      <c r="AD33" s="13"/>
      <c r="AE33" s="13"/>
      <c r="AF33" s="13"/>
      <c r="AG33" s="13"/>
    </row>
    <row r="34" spans="1:33" ht="60" x14ac:dyDescent="0.25">
      <c r="A34" s="18">
        <v>2019</v>
      </c>
      <c r="B34" s="3">
        <v>43617</v>
      </c>
      <c r="C34" s="3">
        <v>43646</v>
      </c>
      <c r="D34" s="13" t="s">
        <v>75</v>
      </c>
      <c r="E34" s="13">
        <v>29</v>
      </c>
      <c r="F34" s="13" t="s">
        <v>169</v>
      </c>
      <c r="G34" s="13" t="s">
        <v>100</v>
      </c>
      <c r="H34" s="13" t="s">
        <v>93</v>
      </c>
      <c r="I34" s="13" t="s">
        <v>101</v>
      </c>
      <c r="J34" s="13" t="s">
        <v>182</v>
      </c>
      <c r="K34" s="13" t="s">
        <v>183</v>
      </c>
      <c r="L34" s="13" t="s">
        <v>184</v>
      </c>
      <c r="M34" s="13" t="s">
        <v>88</v>
      </c>
      <c r="N34" s="3">
        <v>43622</v>
      </c>
      <c r="O34" s="3" t="s">
        <v>102</v>
      </c>
      <c r="P34" s="13" t="s">
        <v>103</v>
      </c>
      <c r="Q34" s="23" t="s">
        <v>213</v>
      </c>
      <c r="R34" s="13" t="s">
        <v>104</v>
      </c>
      <c r="S34" s="13" t="s">
        <v>104</v>
      </c>
      <c r="T34" s="13"/>
      <c r="U34" s="13"/>
      <c r="V34" s="13"/>
      <c r="W34" s="13" t="s">
        <v>92</v>
      </c>
      <c r="X34" s="13"/>
      <c r="Y34" s="13" t="s">
        <v>105</v>
      </c>
      <c r="Z34" s="3">
        <v>43688</v>
      </c>
      <c r="AA34" s="3">
        <v>43657</v>
      </c>
      <c r="AB34" s="13" t="s">
        <v>172</v>
      </c>
      <c r="AC34" s="13"/>
      <c r="AD34" s="13"/>
      <c r="AE34" s="13"/>
      <c r="AF34" s="13"/>
      <c r="AG34" s="13"/>
    </row>
    <row r="35" spans="1:33" ht="60" x14ac:dyDescent="0.25">
      <c r="A35" s="18">
        <v>2019</v>
      </c>
      <c r="B35" s="3">
        <v>43617</v>
      </c>
      <c r="C35" s="3">
        <v>43646</v>
      </c>
      <c r="D35" s="13" t="s">
        <v>75</v>
      </c>
      <c r="E35" s="13">
        <v>30</v>
      </c>
      <c r="F35" s="13" t="s">
        <v>169</v>
      </c>
      <c r="G35" s="13" t="s">
        <v>100</v>
      </c>
      <c r="H35" s="13" t="s">
        <v>93</v>
      </c>
      <c r="I35" s="13" t="s">
        <v>101</v>
      </c>
      <c r="J35" s="13" t="s">
        <v>185</v>
      </c>
      <c r="K35" s="13" t="s">
        <v>109</v>
      </c>
      <c r="L35" s="13" t="s">
        <v>186</v>
      </c>
      <c r="M35" s="13" t="s">
        <v>88</v>
      </c>
      <c r="N35" s="3">
        <v>43632</v>
      </c>
      <c r="O35" s="3" t="s">
        <v>102</v>
      </c>
      <c r="P35" s="13" t="s">
        <v>103</v>
      </c>
      <c r="Q35" s="23" t="s">
        <v>214</v>
      </c>
      <c r="R35" s="13" t="s">
        <v>104</v>
      </c>
      <c r="S35" s="13" t="s">
        <v>104</v>
      </c>
      <c r="T35" s="13"/>
      <c r="U35" s="13"/>
      <c r="V35" s="13"/>
      <c r="W35" s="13" t="s">
        <v>92</v>
      </c>
      <c r="X35" s="13"/>
      <c r="Y35" s="13" t="s">
        <v>105</v>
      </c>
      <c r="Z35" s="3">
        <v>43688</v>
      </c>
      <c r="AA35" s="3">
        <v>43657</v>
      </c>
      <c r="AB35" s="13" t="s">
        <v>172</v>
      </c>
      <c r="AC35" s="13"/>
      <c r="AD35" s="13"/>
      <c r="AE35" s="13"/>
      <c r="AF35" s="13"/>
      <c r="AG35" s="13"/>
    </row>
    <row r="36" spans="1:33" x14ac:dyDescent="0.25">
      <c r="A36" s="13"/>
      <c r="B36" s="3"/>
      <c r="C36" s="3"/>
      <c r="D36" s="13"/>
      <c r="E36" s="13"/>
      <c r="F36" s="13"/>
      <c r="G36" s="13"/>
      <c r="H36" s="13"/>
      <c r="I36" s="13"/>
      <c r="J36" s="13"/>
      <c r="K36" s="13"/>
      <c r="L36" s="13"/>
      <c r="M36" s="13"/>
      <c r="N36" s="3"/>
      <c r="O36" s="3"/>
      <c r="P36" s="13"/>
      <c r="Q36" s="13"/>
      <c r="R36" s="13"/>
      <c r="S36" s="13"/>
      <c r="T36" s="13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</row>
    <row r="37" spans="1:33" x14ac:dyDescent="0.25">
      <c r="A37" s="13"/>
      <c r="B37" s="3"/>
      <c r="C37" s="3"/>
      <c r="D37" s="13"/>
      <c r="E37" s="13"/>
      <c r="F37" s="13"/>
      <c r="G37" s="13"/>
      <c r="H37" s="13"/>
      <c r="I37" s="13"/>
      <c r="J37" s="13"/>
      <c r="K37" s="13"/>
      <c r="L37" s="13"/>
      <c r="M37" s="13"/>
      <c r="N37" s="3"/>
      <c r="O37" s="3"/>
      <c r="P37" s="13"/>
      <c r="Q37" s="13"/>
      <c r="R37" s="13"/>
      <c r="S37" s="13"/>
      <c r="T37" s="13"/>
      <c r="U37" s="13"/>
      <c r="V37" s="13"/>
      <c r="W37" s="13"/>
      <c r="X37" s="13"/>
      <c r="Y37" s="13"/>
      <c r="Z37" s="13"/>
      <c r="AA37" s="13"/>
      <c r="AB37" s="13"/>
      <c r="AC37" s="13"/>
      <c r="AD37" s="13"/>
      <c r="AE37" s="13"/>
      <c r="AF37" s="13"/>
    </row>
    <row r="38" spans="1:33" x14ac:dyDescent="0.25">
      <c r="A38" s="13"/>
      <c r="B38" s="3"/>
      <c r="C38" s="3"/>
      <c r="D38" s="13"/>
      <c r="E38" s="13"/>
      <c r="F38" s="13"/>
      <c r="G38" s="13"/>
      <c r="H38" s="13"/>
      <c r="I38" s="13"/>
      <c r="J38" s="13"/>
      <c r="K38" s="13"/>
      <c r="L38" s="13"/>
      <c r="M38" s="13"/>
      <c r="N38" s="3"/>
      <c r="O38" s="3"/>
      <c r="P38" s="13"/>
      <c r="Q38" s="13"/>
      <c r="R38" s="13"/>
      <c r="S38" s="13"/>
      <c r="T38" s="13"/>
      <c r="U38" s="13"/>
      <c r="V38" s="13"/>
      <c r="W38" s="13"/>
      <c r="X38" s="13"/>
      <c r="Y38" s="13"/>
      <c r="Z38" s="13"/>
      <c r="AA38" s="13"/>
      <c r="AB38" s="13"/>
      <c r="AC38" s="13"/>
      <c r="AD38" s="13"/>
      <c r="AE38" s="13"/>
      <c r="AF38" s="13"/>
    </row>
    <row r="39" spans="1:33" x14ac:dyDescent="0.25">
      <c r="A39" s="13"/>
      <c r="B39" s="3"/>
      <c r="C39" s="3"/>
      <c r="D39" s="13"/>
      <c r="E39" s="13"/>
      <c r="F39" s="13"/>
      <c r="G39" s="13"/>
      <c r="H39" s="13"/>
      <c r="I39" s="13"/>
      <c r="J39" s="13"/>
      <c r="K39" s="13"/>
      <c r="L39" s="13"/>
      <c r="M39" s="13"/>
      <c r="N39" s="3"/>
      <c r="O39" s="3"/>
      <c r="P39" s="13"/>
      <c r="Q39" s="13"/>
      <c r="R39" s="13"/>
      <c r="S39" s="13"/>
      <c r="T39" s="13"/>
      <c r="U39" s="13"/>
      <c r="V39" s="13"/>
      <c r="W39" s="13"/>
      <c r="X39" s="13"/>
      <c r="Y39" s="13"/>
      <c r="Z39" s="13"/>
      <c r="AA39" s="13"/>
      <c r="AB39" s="13"/>
      <c r="AC39" s="13"/>
      <c r="AD39" s="13"/>
      <c r="AE39" s="13"/>
      <c r="AF39" s="13"/>
    </row>
    <row r="40" spans="1:33" x14ac:dyDescent="0.25">
      <c r="A40" s="13"/>
      <c r="B40" s="3"/>
      <c r="C40" s="3"/>
      <c r="D40" s="13"/>
      <c r="E40" s="13"/>
      <c r="F40" s="13"/>
      <c r="G40" s="13"/>
      <c r="H40" s="13"/>
      <c r="I40" s="13"/>
      <c r="J40" s="13"/>
      <c r="K40" s="13"/>
      <c r="L40" s="13"/>
      <c r="M40" s="13"/>
      <c r="N40" s="3"/>
      <c r="O40" s="3"/>
      <c r="P40" s="13"/>
      <c r="Q40" s="13"/>
      <c r="R40" s="13"/>
      <c r="S40" s="13"/>
      <c r="T40" s="13"/>
      <c r="U40" s="13"/>
      <c r="V40" s="13"/>
      <c r="W40" s="13"/>
      <c r="X40" s="13"/>
      <c r="Y40" s="13"/>
      <c r="Z40" s="13"/>
      <c r="AA40" s="13"/>
      <c r="AB40" s="13"/>
      <c r="AC40" s="13"/>
      <c r="AD40" s="13"/>
      <c r="AE40" s="13"/>
      <c r="AF40" s="13"/>
    </row>
    <row r="41" spans="1:33" x14ac:dyDescent="0.25">
      <c r="A41" s="13"/>
      <c r="B41" s="3"/>
      <c r="C41" s="3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3"/>
      <c r="O41" s="3"/>
      <c r="P41" s="13"/>
      <c r="Q41" s="13"/>
      <c r="R41" s="13"/>
      <c r="S41" s="13"/>
      <c r="T41" s="13"/>
      <c r="U41" s="13"/>
      <c r="V41" s="13"/>
      <c r="W41" s="13"/>
      <c r="X41" s="13"/>
      <c r="Y41" s="13"/>
      <c r="Z41" s="13"/>
      <c r="AA41" s="13"/>
      <c r="AB41" s="13"/>
      <c r="AC41" s="13"/>
      <c r="AD41" s="13"/>
      <c r="AE41" s="13"/>
      <c r="AF41" s="13"/>
    </row>
    <row r="42" spans="1:33" x14ac:dyDescent="0.25">
      <c r="A42" s="13"/>
      <c r="B42" s="3"/>
      <c r="C42" s="3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3"/>
      <c r="O42" s="3"/>
      <c r="P42" s="13"/>
      <c r="Q42" s="13"/>
      <c r="R42" s="13"/>
      <c r="S42" s="13"/>
      <c r="T42" s="13"/>
      <c r="U42" s="13"/>
      <c r="V42" s="13"/>
      <c r="W42" s="13"/>
      <c r="X42" s="13"/>
      <c r="Y42" s="13"/>
      <c r="Z42" s="13"/>
      <c r="AA42" s="13"/>
      <c r="AB42" s="13"/>
      <c r="AC42" s="13"/>
      <c r="AD42" s="13"/>
      <c r="AE42" s="13"/>
      <c r="AF42" s="13"/>
    </row>
    <row r="43" spans="1:33" x14ac:dyDescent="0.25">
      <c r="A43" s="13"/>
      <c r="B43" s="3"/>
      <c r="C43" s="3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3"/>
      <c r="O43" s="3"/>
      <c r="P43" s="13"/>
      <c r="Q43" s="13"/>
      <c r="R43" s="13"/>
      <c r="S43" s="13"/>
      <c r="T43" s="13"/>
      <c r="U43" s="13"/>
      <c r="V43" s="13"/>
      <c r="W43" s="13"/>
      <c r="X43" s="13"/>
      <c r="Y43" s="13"/>
      <c r="Z43" s="13"/>
      <c r="AA43" s="13"/>
      <c r="AB43" s="13"/>
      <c r="AC43" s="13"/>
      <c r="AD43" s="13"/>
      <c r="AE43" s="13"/>
      <c r="AF43" s="13"/>
    </row>
    <row r="44" spans="1:33" x14ac:dyDescent="0.25">
      <c r="A44" s="13"/>
      <c r="B44" s="3"/>
      <c r="C44" s="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3"/>
      <c r="O44" s="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</row>
    <row r="45" spans="1:33" x14ac:dyDescent="0.25">
      <c r="A45" s="13"/>
      <c r="B45" s="3"/>
      <c r="C45" s="3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3"/>
      <c r="O45" s="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</row>
    <row r="46" spans="1:33" x14ac:dyDescent="0.25">
      <c r="B46" s="3"/>
      <c r="C46" s="3"/>
      <c r="N46" s="3"/>
      <c r="O4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2018-06-16T16:24:52Z</dcterms:created>
  <dcterms:modified xsi:type="dcterms:W3CDTF">2019-07-11T20:04:10Z</dcterms:modified>
</cp:coreProperties>
</file>