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miguel\Desktop\administracion_publica\RAYON\2019\DESARROLLO SOCIAL CORREGIDOS\MARZO\84\"/>
    </mc:Choice>
  </mc:AlternateContent>
  <xr:revisionPtr revIDLastSave="0" documentId="13_ncr:1_{1E93EDEF-DFD6-4309-BCBC-BA9C7B556CCA}" xr6:coauthVersionLast="43" xr6:coauthVersionMax="43" xr10:uidLastSave="{00000000-0000-0000-0000-000000000000}"/>
  <bookViews>
    <workbookView xWindow="-120" yWindow="-120" windowWidth="20730" windowHeight="11160" firstSheet="4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<sst xmlns="http://schemas.openxmlformats.org/spreadsheetml/2006/main" count="353" uniqueCount="214">
  <si>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</si>
  <si>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</si>
  <si>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</si>
  <si>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</si>
  <si>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</si>
  <si>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</si>
  <si>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</si>
  <si>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</si>
  <si>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</si>
  <si>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</si>
  <si>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</si>
  <si>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</si>
  <si>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</si>
  <si>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</si>
  <si>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</si>
  <si>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</si>
  <si>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</si>
  <si>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</si>
  <si>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</si>
  <si>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</si>
  <si>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</si>
  <si>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</si>
  <si>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</si>
  <si>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</si>
  <si>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</si>
  <si>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</si>
  <si>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</si>
  <si>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</si>
  <si>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</si>
  <si>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</si>
  <si>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</si>
  <si>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</si>
  <si>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</si>
  <si>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</si>
  <si>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</si>
  <si>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</si>
  <si>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</si>
  <si>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</si>
  <si>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</si>
  <si>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</si>
  <si>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</si>
  <si>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</si>
  <si>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</si>
  <si>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</si>
  <si>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</si>
  <si>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</si>
  <si>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</si>
  <si>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</si>
  <si>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</si>
  <si>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</si>
  <si>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</si>
  <si>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</si>
  <si>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</si>
  <si>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</si>
  <si>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</si>
  <si>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</si>
  <si>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</si>
  <si>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</si>
  <si>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</si>
  <si>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</si>
  <si>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</si>
  <si>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</si>
  <si>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</si>
  <si>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</si>
  <si>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</si>
  <si>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</si>
  <si>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</si>
  <si>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</si>
  <si>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</si>
  <si>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</si>
  <si>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</si>
  <si>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</si>
  <si>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</si>
  <si>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</si>
  <si>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</si>
  <si>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</si>
  <si>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</si>
  <si>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</si>
  <si>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</si>
  <si>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</si>
  <si>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</si>
  <si>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</si>
  <si>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</si>
  <si>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</si>
  <si>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</si>
  <si>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</si>
  <si>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</si>
  <si>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</si>
  <si>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</si>
  <si>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</si>
  <si>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</si>
  <si>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</si>
  <si>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</si>
  <si>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</si>
  <si>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</si>
  <si>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</si>
  <si>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</si>
  <si>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</si>
  <si>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</si>
  <si>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</si>
  <si>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</si>
  <si>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</si>
  <si>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</si>
  <si>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</si>
  <si>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</si>
  <si>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</si>
  <si>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</si>
  <si>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</si>
  <si>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</si>
  <si>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</si>
  <si>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</si>
  <si>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</si>
  <si>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</si>
  <si>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</si>
  <si>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</si>
  <si>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</si>
  <si>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</si>
  <si>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</si>
  <si>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</si>
  <si>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</si>
  <si>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</si>
  <si>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</si>
  <si>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</si>
  <si>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</si>
  <si>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</si>
  <si>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</si>
  <si>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</si>
  <si>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</si>
  <si>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</si>
  <si>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</si>
  <si>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</si>
  <si>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</si>
  <si>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</si>
  <si>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</si>
  <si>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</si>
  <si>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</si>
  <si>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</si>
  <si>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</si>
  <si>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</si>
  <si>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</si>
  <si>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</si>
  <si>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</si>
  <si>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</si>
  <si>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</si>
  <si>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</si>
  <si>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</si>
  <si>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</si>
  <si>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</si>
  <si>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</si>
  <si>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</si>
  <si>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</si>
  <si>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</si>
  <si>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</si>
  <si>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</si>
  <si>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</si>
  <si>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</si>
  <si>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</si>
  <si>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</si>
  <si>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</si>
  <si>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</si>
  <si>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</si>
  <si>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</si>
  <si>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</si>
  <si>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</si>
  <si>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</si>
  <si>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</si>
  <si>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</si>
  <si>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</si>
  <si>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</si>
  <si>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</si>
  <si>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</si>
  <si>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</si>
  <si>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</si>
  <si>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</si>
  <si>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</si>
  <si>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</si>
  <si>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</si>
  <si>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</si>
  <si>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</si>
  <si>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</si>
  <si>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</si>
  <si>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</si>
  <si>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</si>
  <si>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</si>
  <si>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</si>
  <si>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</si>
  <si>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</si>
  <si>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</si>
  <si>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</si>
  <si>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</si>
  <si>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</si>
  <si>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</si>
  <si>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</si>
  <si>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</si>
  <si>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</si>
  <si>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</si>
  <si>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</si>
  <si>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</si>
  <si>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</si>
  <si>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NADA QUE MANIFESTAR</t>
  </si>
  <si>
    <t>http://www.cegaipslp.org.mx/webcegaip2018N2.nsf/nombre_de_la_vista/E1B07CAF56B61D38862583420004A2A7/$File/NO+SE+GENERA+LA+INFORMACION+SOLICITADA.pdf</t>
  </si>
  <si>
    <t xml:space="preserve">JESUS </t>
  </si>
  <si>
    <t xml:space="preserve">GUILLEN </t>
  </si>
  <si>
    <t>MENDEZ</t>
  </si>
  <si>
    <t>COORDINADOR DE DESARROLLO SOCIAL</t>
  </si>
  <si>
    <t>http://www.cegaipslp.org.mx/webcegaip2018N2.nsf/nombre_de_la_vista/B814917044BE721C86258342000EA66A/$File/NO+SE+GENERA+LA+INFORMACION+SOLICITADA.pdf</t>
  </si>
  <si>
    <t>00/00/1900</t>
  </si>
  <si>
    <t>SIN INFORMACION</t>
  </si>
  <si>
    <t>00/00/1999</t>
  </si>
  <si>
    <t>NACIONAL</t>
  </si>
  <si>
    <t>TRANSFERECIA BANCARIA</t>
  </si>
  <si>
    <t>FISM-FFM</t>
  </si>
  <si>
    <t>RAYON</t>
  </si>
  <si>
    <t>COMITES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</si>
</sst>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http://www.cegaipslp.org.mx/webcegaip2018N2.nsf/nombre_de_la_vista/E1B07CAF56B61D38862583420004A2A7/$File/NO+SE+GENERA+LA+INFORMACION+SOLICITADA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8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5" Type="http://schemas.openxmlformats.org/officeDocument/2006/relationships/hyperlink" Target="http://www.cegaipslp.org.mx/webcegaip2018N2.nsf/nombre_de_la_vista/B814917044BE721C86258342000EA66A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2"/>
  <sheetViews>
    <sheetView topLeftCell="A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D8" t="s">
        <v>137</v>
      </c>
      <c r="E8" t="s">
        <v>140</v>
      </c>
      <c r="F8" s="12">
        <v>1</v>
      </c>
      <c r="G8" s="12">
        <v>1</v>
      </c>
      <c r="H8" s="10" t="s">
        <v>200</v>
      </c>
      <c r="I8" s="12" t="s">
        <v>206</v>
      </c>
      <c r="J8" s="12" t="s">
        <v>207</v>
      </c>
      <c r="K8" s="12">
        <v>1</v>
      </c>
      <c r="L8" s="12" t="s">
        <v>206</v>
      </c>
      <c r="M8" s="12">
        <v>1</v>
      </c>
      <c r="N8">
        <v>1</v>
      </c>
      <c r="O8" s="10" t="s">
        <v>205</v>
      </c>
      <c r="P8" s="10" t="s">
        <v>205</v>
      </c>
      <c r="Q8" s="10" t="s">
        <v>205</v>
      </c>
      <c r="R8" s="12" t="s">
        <v>207</v>
      </c>
      <c r="S8" s="12" t="s">
        <v>207</v>
      </c>
      <c r="T8" s="12" t="s">
        <v>207</v>
      </c>
      <c r="U8" s="12" t="s">
        <v>207</v>
      </c>
      <c r="V8" s="12" t="s">
        <v>207</v>
      </c>
      <c r="W8" s="12" t="s">
        <v>207</v>
      </c>
      <c r="X8" t="s">
        <v>197</v>
      </c>
      <c r="Y8" t="s">
        <v>197</v>
      </c>
      <c r="Z8" t="s">
        <v>197</v>
      </c>
      <c r="AA8">
        <f>+G8</f>
        <v>1</v>
      </c>
      <c r="AB8" s="12" t="s">
        <v>208</v>
      </c>
      <c r="AC8" s="12">
        <v>0</v>
      </c>
      <c r="AD8" s="12">
        <v>0</v>
      </c>
      <c r="AE8" s="12">
        <v>0</v>
      </c>
      <c r="AF8" s="12">
        <v>0</v>
      </c>
      <c r="AG8" s="12" t="s">
        <v>209</v>
      </c>
      <c r="AH8" s="12" t="s">
        <v>207</v>
      </c>
      <c r="AI8" s="12" t="s">
        <v>210</v>
      </c>
      <c r="AJ8" s="12" t="s">
        <v>207</v>
      </c>
      <c r="AK8" s="12" t="s">
        <v>208</v>
      </c>
      <c r="AL8" s="12" t="s">
        <v>208</v>
      </c>
      <c r="AM8" s="12" t="s">
        <v>205</v>
      </c>
      <c r="AN8" s="12" t="s">
        <v>205</v>
      </c>
      <c r="AO8" s="12">
        <v>1</v>
      </c>
      <c r="AP8" s="12" t="s">
        <v>147</v>
      </c>
      <c r="AQ8" s="12" t="s">
        <v>207</v>
      </c>
      <c r="AR8" s="12" t="s">
        <v>211</v>
      </c>
      <c r="AS8" s="12" t="s">
        <v>212</v>
      </c>
      <c r="AT8" s="12" t="s">
        <v>207</v>
      </c>
      <c r="AU8" s="12" t="s">
        <v>205</v>
      </c>
      <c r="AV8" s="12" t="s">
        <v>207</v>
      </c>
      <c r="AW8" s="12" t="s">
        <v>149</v>
      </c>
      <c r="AX8" s="12" t="s">
        <v>152</v>
      </c>
      <c r="AY8" s="12">
        <v>1</v>
      </c>
      <c r="AZ8" s="12" t="s">
        <v>213</v>
      </c>
      <c r="BA8" s="12" t="s">
        <v>205</v>
      </c>
      <c r="BB8" s="12" t="s">
        <v>205</v>
      </c>
      <c r="BC8" s="12" t="s">
        <v>205</v>
      </c>
      <c r="BD8" s="12" t="s">
        <v>205</v>
      </c>
      <c r="BE8" t="s">
        <v>197</v>
      </c>
      <c r="BF8" s="3">
        <v>43565</v>
      </c>
      <c r="BG8" s="3">
        <v>43565</v>
      </c>
      <c r="BH8" t="s">
        <v>199</v>
      </c>
    </row>
    <row r="9" spans="1:60" x14ac:dyDescent="0.25">
      <c r="A9" s="4"/>
      <c r="B9" s="3"/>
      <c r="C9" s="3"/>
      <c r="D9" s="4"/>
      <c r="E9" s="4"/>
      <c r="F9" s="4"/>
      <c r="G9" s="4"/>
      <c r="H9" s="4"/>
      <c r="I9" s="5"/>
      <c r="J9" s="4"/>
      <c r="K9" s="4"/>
      <c r="L9" s="5"/>
      <c r="M9" s="4"/>
      <c r="N9" s="4"/>
      <c r="O9" s="4"/>
      <c r="P9" s="4"/>
      <c r="Q9" s="7"/>
      <c r="R9" s="7"/>
      <c r="S9" s="12"/>
      <c r="T9" s="12"/>
      <c r="U9" s="12"/>
      <c r="V9" s="12"/>
      <c r="W9" s="12"/>
      <c r="X9" s="4"/>
      <c r="Y9" s="4"/>
      <c r="Z9" s="4"/>
      <c r="AA9" s="6"/>
      <c r="AB9" s="3"/>
      <c r="AC9" s="12"/>
      <c r="AD9" s="12"/>
      <c r="AE9" s="12"/>
      <c r="AF9" s="12"/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  <c r="BE9" s="4"/>
      <c r="BF9" s="3"/>
      <c r="BG9" s="3"/>
      <c r="BH9" s="4"/>
    </row>
    <row r="10" spans="1:60" x14ac:dyDescent="0.25">
      <c r="B10" s="3"/>
      <c r="C10" s="3"/>
      <c r="G10" s="8"/>
      <c r="H10" s="8"/>
      <c r="I10" s="5"/>
      <c r="L10" s="5"/>
      <c r="O10" s="8"/>
      <c r="P10" s="8"/>
      <c r="Q10" s="7"/>
      <c r="R10" s="9"/>
      <c r="S10" s="12"/>
      <c r="T10" s="12"/>
      <c r="U10" s="12"/>
      <c r="V10" s="12"/>
      <c r="W10" s="12"/>
      <c r="X10" s="8"/>
      <c r="Y10" s="8"/>
      <c r="Z10" s="8"/>
      <c r="AA10" s="6"/>
      <c r="AB10" s="11"/>
      <c r="AC10" s="12"/>
      <c r="AD10" s="12"/>
      <c r="AE10" s="12"/>
      <c r="AF10" s="12"/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  <c r="BE10" s="8"/>
      <c r="BF10" s="3"/>
      <c r="BG10" s="3"/>
      <c r="BH10" s="8"/>
    </row>
    <row r="11" spans="1:60" x14ac:dyDescent="0.25">
      <c r="S11" s="12"/>
      <c r="T11" s="12"/>
      <c r="U11" s="12"/>
      <c r="V11" s="12"/>
      <c r="W11" s="12"/>
      <c r="AC11" s="12"/>
      <c r="AD11" s="12"/>
      <c r="AE11" s="12"/>
      <c r="AF11" s="12"/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60" x14ac:dyDescent="0.25">
      <c r="S12" s="12"/>
      <c r="T12" s="12"/>
      <c r="U12" s="12"/>
      <c r="V12" s="12"/>
      <c r="W12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F8" r:id="rId2" display="http://www.cegaipslp.org.mx/webcegaip2018N2.nsf/nombre_de_la_vista/B814917044BE721C86258342000EA66A/$File/NO+SE+GENERA+LA+INFORMACION+SOLICITADA.pdf" xr:uid="{00000000-0004-0000-0000-000001000000}"/>
    <hyperlink ref="G8" r:id="rId3" display="http://www.cegaipslp.org.mx/webcegaip2018N2.nsf/nombre_de_la_vista/B814917044BE721C86258342000EA66A/$File/NO+SE+GENERA+LA+INFORMACION+SOLICITADA.pdf" xr:uid="{00000000-0004-0000-0000-000002000000}"/>
    <hyperlink ref="I8" r:id="rId4" display="http://www.cegaipslp.org.mx/webcegaip2018N2.nsf/nombre_de_la_vista/B814917044BE721C86258342000EA66A/$File/NO+SE+GENERA+LA+INFORMACION+SOLICITADA.pdf" xr:uid="{00000000-0004-0000-0000-000003000000}"/>
    <hyperlink ref="K8" r:id="rId5" display="http://www.cegaipslp.org.mx/webcegaip2018N2.nsf/nombre_de_la_vista/B814917044BE721C86258342000EA66A/$File/NO+SE+GENERA+LA+INFORMACION+SOLICITADA.pdf" xr:uid="{00000000-0004-0000-0000-000005000000}"/>
    <hyperlink ref="L8" r:id="rId6" display="http://www.cegaipslp.org.mx/webcegaip2018N2.nsf/nombre_de_la_vista/B814917044BE721C86258342000EA66A/$File/NO+SE+GENERA+LA+INFORMACION+SOLICITADA.pdf" xr:uid="{00000000-0004-0000-0000-000006000000}"/>
    <hyperlink ref="M8" r:id="rId7" display="http://www.cegaipslp.org.mx/webcegaip2018N2.nsf/nombre_de_la_vista/B814917044BE721C86258342000EA66A/$File/NO+SE+GENERA+LA+INFORMACION+SOLICITADA.pdf" xr:uid="{00000000-0004-0000-0000-000007000000}"/>
    <hyperlink ref="O8" r:id="rId8" xr:uid="{00000000-0004-0000-0000-000008000000}"/>
    <hyperlink ref="P8" r:id="rId9" xr:uid="{00000000-0004-0000-0000-000009000000}"/>
    <hyperlink ref="Q8" r:id="rId10" xr:uid="{00000000-0004-0000-0000-00000A000000}"/>
    <hyperlink ref="R8" r:id="rId11" display="http://www.cegaipslp.org.mx/webcegaip2018N2.nsf/nombre_de_la_vista/B814917044BE721C86258342000EA66A/$File/NO+SE+GENERA+LA+INFORMACION+SOLICITADA.pdf" xr:uid="{00000000-0004-0000-0000-00000B000000}"/>
    <hyperlink ref="S8" r:id="rId12" display="http://www.cegaipslp.org.mx/webcegaip2018N2.nsf/nombre_de_la_vista/B814917044BE721C86258342000EA66A/$File/NO+SE+GENERA+LA+INFORMACION+SOLICITADA.pdf" xr:uid="{00000000-0004-0000-0000-00000C000000}"/>
    <hyperlink ref="T8" r:id="rId13" display="http://www.cegaipslp.org.mx/webcegaip2018N2.nsf/nombre_de_la_vista/B814917044BE721C86258342000EA66A/$File/NO+SE+GENERA+LA+INFORMACION+SOLICITADA.pdf" xr:uid="{00000000-0004-0000-0000-00000D000000}"/>
    <hyperlink ref="U8" r:id="rId14" display="http://www.cegaipslp.org.mx/webcegaip2018N2.nsf/nombre_de_la_vista/B814917044BE721C86258342000EA66A/$File/NO+SE+GENERA+LA+INFORMACION+SOLICITADA.pdf" xr:uid="{00000000-0004-0000-0000-00000E000000}"/>
    <hyperlink ref="V8" r:id="rId15" display="http://www.cegaipslp.org.mx/webcegaip2018N2.nsf/nombre_de_la_vista/B814917044BE721C86258342000EA66A/$File/NO+SE+GENERA+LA+INFORMACION+SOLICITADA.pdf" xr:uid="{00000000-0004-0000-0000-00000F000000}"/>
    <hyperlink ref="W8" r:id="rId16" display="http://www.cegaipslp.org.mx/webcegaip2018N2.nsf/nombre_de_la_vista/B814917044BE721C86258342000EA66A/$File/NO+SE+GENERA+LA+INFORMACION+SOLICITADA.pdf" xr:uid="{00000000-0004-0000-0000-000010000000}"/>
    <hyperlink ref="AB8" r:id="rId17" display="http://www.cegaipslp.org.mx/webcegaip2018N2.nsf/nombre_de_la_vista/B814917044BE721C86258342000EA66A/$File/NO+SE+GENERA+LA+INFORMACION+SOLICITADA.pdf" xr:uid="{00000000-0004-0000-0000-000011000000}"/>
    <hyperlink ref="AC8" r:id="rId18" display="http://www.cegaipslp.org.mx/webcegaip2018N2.nsf/nombre_de_la_vista/B814917044BE721C86258342000EA66A/$File/NO+SE+GENERA+LA+INFORMACION+SOLICITADA.pdf" xr:uid="{00000000-0004-0000-0000-000012000000}"/>
    <hyperlink ref="AD8" r:id="rId19" display="http://www.cegaipslp.org.mx/webcegaip2018N2.nsf/nombre_de_la_vista/B814917044BE721C86258342000EA66A/$File/NO+SE+GENERA+LA+INFORMACION+SOLICITADA.pdf" xr:uid="{00000000-0004-0000-0000-000013000000}"/>
    <hyperlink ref="AE8" r:id="rId20" display="http://www.cegaipslp.org.mx/webcegaip2018N2.nsf/nombre_de_la_vista/B814917044BE721C86258342000EA66A/$File/NO+SE+GENERA+LA+INFORMACION+SOLICITADA.pdf" xr:uid="{00000000-0004-0000-0000-000014000000}"/>
    <hyperlink ref="AF8" r:id="rId21" display="http://www.cegaipslp.org.mx/webcegaip2018N2.nsf/nombre_de_la_vista/B814917044BE721C86258342000EA66A/$File/NO+SE+GENERA+LA+INFORMACION+SOLICITADA.pdf" xr:uid="{00000000-0004-0000-0000-000015000000}"/>
    <hyperlink ref="AG8" r:id="rId22" display="http://www.cegaipslp.org.mx/webcegaip2018N2.nsf/nombre_de_la_vista/B814917044BE721C86258342000EA66A/$File/NO+SE+GENERA+LA+INFORMACION+SOLICITADA.pdf" xr:uid="{00000000-0004-0000-0000-000016000000}"/>
    <hyperlink ref="AH8" r:id="rId23" display="http://www.cegaipslp.org.mx/webcegaip2018N2.nsf/nombre_de_la_vista/B814917044BE721C86258342000EA66A/$File/NO+SE+GENERA+LA+INFORMACION+SOLICITADA.pdf" xr:uid="{00000000-0004-0000-0000-000017000000}"/>
    <hyperlink ref="AI8" r:id="rId24" display="http://www.cegaipslp.org.mx/webcegaip2018N2.nsf/nombre_de_la_vista/B814917044BE721C86258342000EA66A/$File/NO+SE+GENERA+LA+INFORMACION+SOLICITADA.pdf" xr:uid="{00000000-0004-0000-0000-000018000000}"/>
    <hyperlink ref="AJ8" r:id="rId25" display="http://www.cegaipslp.org.mx/webcegaip2018N2.nsf/nombre_de_la_vista/B814917044BE721C86258342000EA66A/$File/NO+SE+GENERA+LA+INFORMACION+SOLICITADA.pdf" xr:uid="{00000000-0004-0000-0000-000019000000}"/>
    <hyperlink ref="AK8" r:id="rId26" display="http://www.cegaipslp.org.mx/webcegaip2018N2.nsf/nombre_de_la_vista/B814917044BE721C86258342000EA66A/$File/NO+SE+GENERA+LA+INFORMACION+SOLICITADA.pdf" xr:uid="{00000000-0004-0000-0000-00001A000000}"/>
    <hyperlink ref="AL8" r:id="rId27" display="http://www.cegaipslp.org.mx/webcegaip2018N2.nsf/nombre_de_la_vista/B814917044BE721C86258342000EA66A/$File/NO+SE+GENERA+LA+INFORMACION+SOLICITADA.pdf" xr:uid="{00000000-0004-0000-0000-00001B000000}"/>
    <hyperlink ref="AM8" r:id="rId28" xr:uid="{00000000-0004-0000-0000-00001C000000}"/>
    <hyperlink ref="AN8" r:id="rId29" xr:uid="{00000000-0004-0000-0000-00001D000000}"/>
    <hyperlink ref="AQ8" r:id="rId30" display="http://www.cegaipslp.org.mx/webcegaip2018N2.nsf/nombre_de_la_vista/B814917044BE721C86258342000EA66A/$File/NO+SE+GENERA+LA+INFORMACION+SOLICITADA.pdf" xr:uid="{00000000-0004-0000-0000-00001E000000}"/>
    <hyperlink ref="AR8" r:id="rId31" display="http://www.cegaipslp.org.mx/webcegaip2018N2.nsf/nombre_de_la_vista/B814917044BE721C86258342000EA66A/$File/NO+SE+GENERA+LA+INFORMACION+SOLICITADA.pdf" xr:uid="{00000000-0004-0000-0000-00001F000000}"/>
    <hyperlink ref="AS8" r:id="rId32" display="http://www.cegaipslp.org.mx/webcegaip2018N2.nsf/nombre_de_la_vista/B814917044BE721C86258342000EA66A/$File/NO+SE+GENERA+LA+INFORMACION+SOLICITADA.pdf" xr:uid="{00000000-0004-0000-0000-000020000000}"/>
    <hyperlink ref="AT8" r:id="rId33" display="http://www.cegaipslp.org.mx/webcegaip2018N2.nsf/nombre_de_la_vista/B814917044BE721C86258342000EA66A/$File/NO+SE+GENERA+LA+INFORMACION+SOLICITADA.pdf" xr:uid="{00000000-0004-0000-0000-000021000000}"/>
    <hyperlink ref="AU8" r:id="rId34" xr:uid="{00000000-0004-0000-0000-000022000000}"/>
    <hyperlink ref="AV8" r:id="rId35" display="http://www.cegaipslp.org.mx/webcegaip2018N2.nsf/nombre_de_la_vista/B814917044BE721C86258342000EA66A/$File/NO+SE+GENERA+LA+INFORMACION+SOLICITADA.pdf" xr:uid="{00000000-0004-0000-0000-000023000000}"/>
    <hyperlink ref="AZ8" r:id="rId36" display="http://www.cegaipslp.org.mx/webcegaip2018N2.nsf/nombre_de_la_vista/B814917044BE721C86258342000EA66A/$File/NO+SE+GENERA+LA+INFORMACION+SOLICITADA.pdf" xr:uid="{00000000-0004-0000-0000-000024000000}"/>
    <hyperlink ref="BA8" r:id="rId37" xr:uid="{00000000-0004-0000-0000-000025000000}"/>
    <hyperlink ref="BB8" r:id="rId38" xr:uid="{00000000-0004-0000-0000-000026000000}"/>
    <hyperlink ref="BC8" r:id="rId39" xr:uid="{00000000-0004-0000-0000-000027000000}"/>
    <hyperlink ref="BD8" r:id="rId40" xr:uid="{00000000-0004-0000-0000-00002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207</v>
      </c>
      <c r="C4" t="s">
        <v>207</v>
      </c>
      <c r="D4" t="s">
        <v>207</v>
      </c>
      <c r="E4" t="s">
        <v>207</v>
      </c>
      <c r="F4" t="s">
        <v>207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B6" s="8"/>
      <c r="C6" s="8"/>
      <c r="D6" s="8"/>
      <c r="E6" s="8"/>
      <c r="F6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207</v>
      </c>
      <c r="C4" s="9" t="s">
        <v>207</v>
      </c>
      <c r="D4" s="9" t="s">
        <v>207</v>
      </c>
      <c r="E4" s="9" t="s">
        <v>207</v>
      </c>
      <c r="F4" s="9" t="s">
        <v>207</v>
      </c>
    </row>
    <row r="5" spans="1:6" x14ac:dyDescent="0.25">
      <c r="A5" s="4"/>
      <c r="B5" s="9"/>
      <c r="C5" s="9"/>
      <c r="D5" s="9"/>
      <c r="E5" s="9"/>
      <c r="F5" s="9"/>
    </row>
    <row r="6" spans="1:6" x14ac:dyDescent="0.25">
      <c r="B6" s="9"/>
      <c r="C6" s="9"/>
      <c r="D6" s="9"/>
      <c r="E6" s="9"/>
      <c r="F6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207</v>
      </c>
      <c r="C4" s="9" t="s">
        <v>207</v>
      </c>
      <c r="D4" s="9" t="s">
        <v>207</v>
      </c>
      <c r="E4" s="9" t="s">
        <v>207</v>
      </c>
      <c r="F4" s="9" t="s">
        <v>207</v>
      </c>
    </row>
    <row r="5" spans="1:6" x14ac:dyDescent="0.25">
      <c r="A5" s="4"/>
      <c r="B5" s="9"/>
      <c r="C5" s="9"/>
      <c r="D5" s="9"/>
      <c r="E5" s="9"/>
      <c r="F5" s="9"/>
    </row>
    <row r="6" spans="1:6" x14ac:dyDescent="0.25">
      <c r="B6" s="9"/>
      <c r="C6" s="9"/>
      <c r="D6" s="9"/>
      <c r="E6" s="9"/>
      <c r="F6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">
        <v>202</v>
      </c>
      <c r="D4" t="s">
        <v>203</v>
      </c>
      <c r="E4" t="s">
        <v>198</v>
      </c>
      <c r="F4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2018-06-16T16:24:55Z</dcterms:created>
  <dcterms:modified xsi:type="dcterms:W3CDTF">2019-04-10T15:43:42Z</dcterms:modified>
</cp:coreProperties>
</file>