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Formatos de Edición transparencia\"/>
    </mc:Choice>
  </mc:AlternateContent>
  <xr:revisionPtr revIDLastSave="0" documentId="13_ncr:1_{F4FB7950-A8AA-4E6E-BD10-F05A80C222F3}" xr6:coauthVersionLast="44" xr6:coauthVersionMax="44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<sst xmlns="http://schemas.openxmlformats.org/spreadsheetml/2006/main" count="127" uniqueCount="99">
  <si>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</si>
  <si>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</si>
  <si>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</si>
  <si>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</si>
  <si>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</si>
  <si>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</si>
  <si>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</si>
  <si>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</si>
  <si>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</si>
  <si>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</si>
  <si>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</si>
  <si>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</si>
  <si>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</si>
  <si>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</si>
  <si>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</si>
  <si>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</si>
  <si>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</si>
  <si>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</si>
  <si>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</si>
  <si>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</si>
  <si>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</si>
  <si>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</si>
  <si>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</si>
  <si>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</si>
  <si>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</si>
  <si>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</si>
  <si>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</si>
  <si>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</si>
  <si>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</si>
  <si>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</si>
  <si>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</si>
  <si>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</si>
  <si>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</si>
  <si>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</si>
  <si>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</si>
  <si>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</si>
  <si>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</si>
  <si>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</si>
  <si>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</si>
  <si>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</si>
  <si>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</si>
  <si>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</si>
  <si>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</si>
  <si>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</si>
  <si>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</si>
  <si>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</si>
  <si>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</si>
  <si>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</si>
  <si>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</si>
  <si>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</si>
  <si>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</si>
  <si>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</si>
  <si>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</si>
  <si>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</si>
  <si>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</si>
  <si>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</si>
  <si>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</si>
  <si>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</si>
  <si>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</si>
  <si>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</si>
  <si>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</si>
  <si>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</si>
  <si>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</si>
  <si>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</si>
  <si>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</si>
  <si>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</si>
  <si>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</si>
  <si>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</si>
  <si>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</si>
  <si>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</si>
  <si>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</si>
  <si>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</si>
  <si>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</si>
  <si>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</si>
  <si>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</si>
  <si>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</si>
  <si>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</si>
  <si>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</si>
  <si>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Julio-Diciembre 2018</t>
  </si>
  <si>
    <t>B4</t>
  </si>
  <si>
    <t>Órgano Interno de Control</t>
  </si>
  <si>
    <t>CGE-OIC-SECULT-109/2019</t>
  </si>
  <si>
    <t>Dirección General</t>
  </si>
  <si>
    <t>Cumplimiento</t>
  </si>
  <si>
    <t>No se generó</t>
  </si>
  <si>
    <t>Programa Anual de Trabajo 2018</t>
  </si>
  <si>
    <t xml:space="preserve">Relación del personal </t>
  </si>
  <si>
    <t>Informe de la implementación de medidas al Marco Integrado de Control Interno.</t>
  </si>
  <si>
    <t>Relación de archivo de Concentración del Centro Cultural.</t>
  </si>
  <si>
    <t>Listado de programas desarrollados em el segundo periodo 2018</t>
  </si>
  <si>
    <t>Conciliaciones bancarias del segundo periodo 2018</t>
  </si>
  <si>
    <t>Manual de organización y procedimientos actualizados.</t>
  </si>
  <si>
    <t>Articulo 3° fracción I inciso d), 43 y 44 fracciones II, III, V, VI, XV, XVII y XXI de la ley Orgánica de la Administración Pública Estatal; 41 de la ley de Presupuesto, Responsabilidad Hacendaria del Estado y Municipios de San Luis Potosí 29 fracciones I, VI, XVII y XXVII del reglamento interior de la Secretaria de Cultura, Cultura y acuerdo con el Programa Anual de Auditoría 2019.</t>
  </si>
  <si>
    <t>CGE-OIC-SECULT-142/2019</t>
  </si>
  <si>
    <t>De forma general; verificar con oportunidad la documentación de los trámites realizados en el Centro Cultural de Real de Catorce, se establezca supervisión permanente en los cheques emitidos y conciliaciones bancarias, que cumpla con los requisitos establecidos en la normatividad vigente, así como dar seguimiento a cada uno de estos trámites para tener la certeza de que se realizaron de forma correcta.</t>
  </si>
  <si>
    <t>Revisión permanente</t>
  </si>
  <si>
    <t>https://www.aseslp.gob.mx/PaginaWebDocs/Fiscalizacion/Universo/PAA2019.pdf</t>
  </si>
  <si>
    <t>Cumplimiento del segundo semestre 2018</t>
  </si>
  <si>
    <t>http://www.cegaipslp.org.mx/HV2019Tres.nsf/nombre_de_la_vista/15A72F110C7FEC168625844A0067B1C0/$File/resultados+de+la+auditoria+del+cc+2019-min.pdf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</si>
</sst>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aseslp.gob.mx/PaginaWebDocs/Fiscalizacion/Universo/PA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>
        <v>6</v>
      </c>
      <c r="E8" t="s">
        <v>78</v>
      </c>
      <c r="F8" t="s">
        <v>77</v>
      </c>
      <c r="G8" t="s">
        <v>83</v>
      </c>
      <c r="H8" t="s">
        <v>79</v>
      </c>
      <c r="I8" t="s">
        <v>80</v>
      </c>
      <c r="J8" t="s">
        <v>81</v>
      </c>
      <c r="K8" t="s">
        <v>81</v>
      </c>
      <c r="L8" t="s">
        <v>84</v>
      </c>
      <c r="M8" t="s">
        <v>97</v>
      </c>
      <c r="N8" t="s">
        <v>85</v>
      </c>
      <c r="O8" t="s">
        <v>92</v>
      </c>
      <c r="P8" t="s">
        <v>93</v>
      </c>
      <c r="Q8" t="s">
        <v>98</v>
      </c>
      <c r="R8" t="s">
        <v>94</v>
      </c>
      <c r="S8" t="s">
        <v>98</v>
      </c>
      <c r="T8" t="s">
        <v>98</v>
      </c>
      <c r="U8" t="s">
        <v>95</v>
      </c>
      <c r="V8" t="s">
        <v>82</v>
      </c>
      <c r="W8">
        <v>1</v>
      </c>
      <c r="X8" t="s">
        <v>98</v>
      </c>
      <c r="Y8">
        <v>1</v>
      </c>
      <c r="Z8" s="3" t="s">
        <v>96</v>
      </c>
      <c r="AA8" t="s">
        <v>82</v>
      </c>
      <c r="AB8" s="2">
        <v>43769</v>
      </c>
      <c r="AC8" s="2">
        <v>43738</v>
      </c>
      <c r="AD8">
        <v>0</v>
      </c>
    </row>
    <row r="9" spans="1:30" x14ac:dyDescent="0.25">
      <c r="N9" t="s">
        <v>86</v>
      </c>
    </row>
    <row r="10" spans="1:30" x14ac:dyDescent="0.25">
      <c r="N10" t="s">
        <v>87</v>
      </c>
    </row>
    <row r="11" spans="1:30" x14ac:dyDescent="0.25">
      <c r="N11" t="s">
        <v>88</v>
      </c>
    </row>
    <row r="12" spans="1:30" x14ac:dyDescent="0.25">
      <c r="N12" t="s">
        <v>89</v>
      </c>
    </row>
    <row r="13" spans="1:30" x14ac:dyDescent="0.25">
      <c r="N13" t="s">
        <v>90</v>
      </c>
    </row>
    <row r="14" spans="1:30" x14ac:dyDescent="0.25">
      <c r="N1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84802050-FE1B-4902-BA36-77EA39B444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2018-06-16T16:24:42Z</dcterms:created>
  <dcterms:modified xsi:type="dcterms:W3CDTF">2019-09-30T19:29:43Z</dcterms:modified>
</cp:coreProperties>
</file>