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OORDINACIÓN\"/>
    </mc:Choice>
  </mc:AlternateContent>
  <bookViews>
    <workbookView xWindow="1206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<sst xmlns="http://schemas.openxmlformats.org/spreadsheetml/2006/main" count="46" uniqueCount="38">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</sst>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43586</v>
      </c>
      <c r="C8" s="2">
        <v>43616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43632</v>
      </c>
      <c r="J8" s="2">
        <f>I8</f>
        <v>43632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2019-06-17T17:14:56Z</dcterms:modified>
</cp:coreProperties>
</file>