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2019 84\febrero\"/>
    </mc:Choice>
  </mc:AlternateContent>
  <xr:revisionPtr revIDLastSave="0" documentId="13_ncr:1_{9012E95F-0BF5-491B-9EEA-AD6F7766FD74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<sst xmlns="http://schemas.openxmlformats.org/spreadsheetml/2006/main" count="131" uniqueCount="93">
  <si>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</si>
  <si>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</si>
  <si>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</si>
  <si>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</si>
  <si>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</si>
  <si>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</si>
  <si>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</si>
  <si>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</si>
  <si>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</si>
  <si>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</si>
  <si>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</si>
  <si>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</si>
  <si>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</si>
  <si>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</si>
  <si>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</si>
  <si>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</si>
  <si>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</si>
  <si>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</si>
  <si>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</si>
  <si>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</si>
  <si>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</si>
  <si>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</si>
  <si>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</si>
  <si>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</si>
  <si>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</si>
  <si>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</si>
  <si>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</si>
  <si>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</si>
  <si>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</si>
  <si>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</si>
  <si>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</si>
  <si>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</si>
  <si>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</si>
  <si>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</si>
  <si>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</si>
  <si>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</si>
  <si>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</si>
  <si>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</si>
  <si>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</si>
  <si>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</si>
  <si>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</si>
  <si>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</si>
  <si>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</si>
  <si>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</si>
  <si>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</si>
  <si>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</si>
  <si>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</si>
  <si>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</si>
  <si>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</si>
  <si>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</si>
  <si>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</si>
  <si>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</si>
  <si>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</si>
  <si>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</si>
  <si>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</si>
  <si>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</si>
  <si>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</si>
  <si>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</si>
  <si>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</si>
  <si>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</si>
  <si>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</si>
  <si>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</si>
  <si>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</si>
  <si>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</si>
  <si>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</si>
  <si>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</si>
  <si>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</si>
  <si>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</si>
  <si>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</si>
  <si>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</si>
  <si>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</si>
  <si>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</si>
  <si>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</si>
  <si>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</si>
  <si>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</si>
  <si>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</si>
  <si>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</si>
  <si>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</si>
  <si>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</si>
  <si>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</si>
  <si>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</si>
  <si>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</si>
  <si>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</si>
  <si>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ha generado</t>
  </si>
  <si>
    <t xml:space="preserve">  </t>
  </si>
  <si>
    <t>Cadete</t>
  </si>
  <si>
    <t>Direccion General de Seguridad Pública del Estado</t>
  </si>
  <si>
    <t xml:space="preserve">Direccion General de Prevención y Reinserción Social </t>
  </si>
  <si>
    <t>Comisión del Servicio Profesional de Carrera</t>
  </si>
  <si>
    <t>La informacion solicitada referente a los nombres y apellidos de los participantes, no se ha proporcionado devido a que a un se encuentran en etapa de proceso de reclutamiento</t>
  </si>
  <si>
    <t>http://sspslp.mx/pdf/camp_ssp_file150.pdf</t>
  </si>
  <si>
    <t>http://www.cegaipslp.org.mx/HV2019.nsf/nombre_de_la_vista/E957344863D3473D862583B300522951/$File/Convocatoria+2019+DGSPE.pdf</t>
  </si>
  <si>
    <t>http://www.cegaipslp.org.mx/HV2019.nsf/nombre_de_la_vista/E3F9A4C58BD77545862583B3005256ED/$File/Convocatoria+2019+PREVENCIÓN.pdf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</si>
</sst>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957344863D3473D862583B300522951/$File/Convocatoria+2019+DGSP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spslp.mx/pdf/camp_ssp_file150.pdf" TargetMode="External"/><Relationship Id="rId1" Type="http://schemas.openxmlformats.org/officeDocument/2006/relationships/hyperlink" Target="http://sspslp.mx/pdf/camp_ssp_file150.pdf" TargetMode="External"/><Relationship Id="rId6" Type="http://schemas.openxmlformats.org/officeDocument/2006/relationships/hyperlink" Target="http://www.cegaipslp.org.mx/HV2019.nsf/nombre_de_la_vista/E3F9A4C58BD77545862583B3005256ED/$File/Convocatoria+2019+PREVENCI&#211;N.pdf" TargetMode="External"/><Relationship Id="rId5" Type="http://schemas.openxmlformats.org/officeDocument/2006/relationships/hyperlink" Target="http://www.cegaipslp.org.mx/HV2019.nsf/nombre_de_la_vista/E957344863D3473D862583B300522951/$File/Convocatoria+2019+DGSPE.pdf" TargetMode="External"/><Relationship Id="rId4" Type="http://schemas.openxmlformats.org/officeDocument/2006/relationships/hyperlink" Target="http://www.cegaipslp.org.mx/HV2019.nsf/nombre_de_la_vista/E3F9A4C58BD77545862583B3005256ED/$File/Convocatoria+2019+PREVEN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8"/>
  <sheetViews>
    <sheetView tabSelected="1" topLeftCell="W2" workbookViewId="0">
      <selection activeCell="Z2" sqref="A2:Z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x14ac:dyDescent="0.3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x14ac:dyDescent="0.3">
      <c r="A8">
        <v>2019</v>
      </c>
      <c r="B8" s="1">
        <v>43497</v>
      </c>
      <c r="C8" s="1">
        <v>43524</v>
      </c>
      <c r="D8" t="s">
        <v>70</v>
      </c>
      <c r="E8" t="s">
        <v>73</v>
      </c>
      <c r="F8" t="s">
        <v>77</v>
      </c>
      <c r="G8">
        <v>1</v>
      </c>
      <c r="H8" t="s">
        <v>85</v>
      </c>
      <c r="I8" t="s">
        <v>85</v>
      </c>
      <c r="J8" t="s">
        <v>86</v>
      </c>
      <c r="K8" s="2">
        <v>7000</v>
      </c>
      <c r="L8" s="2">
        <v>7000</v>
      </c>
      <c r="M8" s="1">
        <v>43490</v>
      </c>
      <c r="N8">
        <v>1</v>
      </c>
      <c r="O8" s="3" t="s">
        <v>91</v>
      </c>
      <c r="P8" t="s">
        <v>80</v>
      </c>
      <c r="Q8">
        <v>30</v>
      </c>
      <c r="R8" t="s">
        <v>83</v>
      </c>
      <c r="S8" t="s">
        <v>83</v>
      </c>
      <c r="T8" t="s">
        <v>83</v>
      </c>
      <c r="U8" s="3" t="s">
        <v>91</v>
      </c>
      <c r="V8" s="3" t="s">
        <v>90</v>
      </c>
      <c r="W8" t="s">
        <v>88</v>
      </c>
      <c r="X8" s="1">
        <v>43528</v>
      </c>
      <c r="Y8" s="1">
        <v>43528</v>
      </c>
      <c r="Z8" t="s">
        <v>89</v>
      </c>
    </row>
    <row r="9" spans="1:26" x14ac:dyDescent="0.3">
      <c r="A9">
        <v>2019</v>
      </c>
      <c r="B9" s="1">
        <v>43497</v>
      </c>
      <c r="C9" s="1">
        <v>43524</v>
      </c>
      <c r="D9" t="s">
        <v>70</v>
      </c>
      <c r="E9" t="s">
        <v>73</v>
      </c>
      <c r="F9" t="s">
        <v>77</v>
      </c>
      <c r="G9">
        <v>1</v>
      </c>
      <c r="H9" t="s">
        <v>85</v>
      </c>
      <c r="I9" t="s">
        <v>85</v>
      </c>
      <c r="J9" t="s">
        <v>87</v>
      </c>
      <c r="K9" s="2">
        <v>7000</v>
      </c>
      <c r="L9" s="2">
        <v>7000</v>
      </c>
      <c r="M9" s="1">
        <v>43490</v>
      </c>
      <c r="N9">
        <v>1</v>
      </c>
      <c r="O9" s="3" t="s">
        <v>92</v>
      </c>
      <c r="P9" t="s">
        <v>80</v>
      </c>
      <c r="Q9">
        <v>18</v>
      </c>
      <c r="R9" t="s">
        <v>83</v>
      </c>
      <c r="S9" t="s">
        <v>83</v>
      </c>
      <c r="T9" t="s">
        <v>83</v>
      </c>
      <c r="U9" s="3" t="s">
        <v>92</v>
      </c>
      <c r="V9" s="3" t="s">
        <v>90</v>
      </c>
      <c r="W9" t="s">
        <v>88</v>
      </c>
      <c r="X9" s="1">
        <v>43528</v>
      </c>
      <c r="Y9" s="1">
        <v>43528</v>
      </c>
      <c r="Z9" t="s">
        <v>89</v>
      </c>
    </row>
    <row r="18" spans="3:3" x14ac:dyDescent="0.3">
      <c r="C1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A8C1D475-CA89-4571-8FB7-9AED1E993F60}"/>
    <hyperlink ref="V9" r:id="rId2" xr:uid="{6C164C44-304F-435B-8C79-6FF1D71E51A2}"/>
    <hyperlink ref="O8" r:id="rId3" xr:uid="{AFF37AB2-DE38-47D6-A92B-24692AF1BF47}"/>
    <hyperlink ref="O9" r:id="rId4" xr:uid="{0028A065-5F64-40D4-B27D-A8C1E3A2E948}"/>
    <hyperlink ref="U8" r:id="rId5" xr:uid="{66287C11-8F35-40F1-99A2-5FB684073736}"/>
    <hyperlink ref="U9" r:id="rId6" xr:uid="{0872664E-9D6B-4F3C-A568-51E012511321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2018-06-16T16:21:40Z</dcterms:created>
  <dcterms:modified xsi:type="dcterms:W3CDTF">2019-03-04T15:04:47Z</dcterms:modified>
</cp:coreProperties>
</file>